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2156校外实习后课表" sheetId="1" r:id="rId1"/>
    <sheet name="按教室排序 (3)" sheetId="3" r:id="rId2"/>
    <sheet name="按教室排序 (2)" sheetId="2" r:id="rId3"/>
  </sheets>
  <definedNames>
    <definedName name="_xlnm._FilterDatabase" localSheetId="0" hidden="1">'2156校外实习后课表'!$A$1:$Y$357</definedName>
    <definedName name="_xlnm.Print_Area" localSheetId="0">'2156校外实习后课表'!$B$1:$X$506</definedName>
    <definedName name="_xlnm.Print_Titles" localSheetId="0">'2156校外实习后课表'!$1:$4</definedName>
    <definedName name="_xlnm._FilterDatabase" localSheetId="2" hidden="1">'按教室排序 (2)'!$A$1:$N$251</definedName>
    <definedName name="_xlnm.Print_Area" localSheetId="2">'按教室排序 (2)'!$A$1:$N$251</definedName>
    <definedName name="_xlnm.Print_Titles" localSheetId="2">'按教室排序 (2)'!$O$1:$XEU$2</definedName>
    <definedName name="_xlnm._FilterDatabase" localSheetId="1" hidden="1">'按教室排序 (3)'!$A$1:$Y$359</definedName>
    <definedName name="_xlnm.Print_Area" localSheetId="1">'按教室排序 (3)'!$B$1:$X$508</definedName>
    <definedName name="_xlnm.Print_Titles" localSheetId="1">'按教室排序 (3)'!$1:$4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<sst xmlns="http://schemas.openxmlformats.org/spreadsheetml/2006/main" count="18581" uniqueCount="1118">
  <si>
    <t>安徽六安技师学院2024年春学期课程表</t>
  </si>
  <si>
    <t>教务处</t>
  </si>
  <si>
    <t>校区</t>
  </si>
  <si>
    <t>所属系部</t>
  </si>
  <si>
    <t>星  期</t>
  </si>
  <si>
    <t>一</t>
  </si>
  <si>
    <t>二</t>
  </si>
  <si>
    <t>三</t>
  </si>
  <si>
    <t>四</t>
  </si>
  <si>
    <t>五</t>
  </si>
  <si>
    <t>日</t>
  </si>
  <si>
    <t>教室位置</t>
  </si>
  <si>
    <t xml:space="preserve">        节次
      科目
  教师
班级</t>
  </si>
  <si>
    <t>1-2</t>
  </si>
  <si>
    <t>3-4</t>
  </si>
  <si>
    <t>5-6</t>
  </si>
  <si>
    <t>晚自习</t>
  </si>
  <si>
    <t>第二校区</t>
  </si>
  <si>
    <t>人文教育系</t>
  </si>
  <si>
    <t>学前教育心理学</t>
  </si>
  <si>
    <t>英语</t>
  </si>
  <si>
    <t>舞蹈</t>
  </si>
  <si>
    <t>学前教育学</t>
  </si>
  <si>
    <t>马概</t>
  </si>
  <si>
    <t>幼儿园课程</t>
  </si>
  <si>
    <t>德育</t>
  </si>
  <si>
    <t>琴法</t>
  </si>
  <si>
    <t>学前卫生学</t>
  </si>
  <si>
    <t>自习</t>
  </si>
  <si>
    <t>教师礼仪</t>
  </si>
  <si>
    <t>体育</t>
  </si>
  <si>
    <t>D101</t>
  </si>
  <si>
    <t>中级幼教春</t>
  </si>
  <si>
    <t>杨静怡</t>
  </si>
  <si>
    <t>黄千苗</t>
  </si>
  <si>
    <t>张莹</t>
  </si>
  <si>
    <t>赵祖婷</t>
  </si>
  <si>
    <t>焦雪</t>
  </si>
  <si>
    <t>李凡</t>
  </si>
  <si>
    <t>王明燕</t>
  </si>
  <si>
    <t>王权</t>
  </si>
  <si>
    <t>杨新星</t>
  </si>
  <si>
    <t>金啟</t>
  </si>
  <si>
    <t>纪月芹</t>
  </si>
  <si>
    <t>D102</t>
  </si>
  <si>
    <t>张小雨</t>
  </si>
  <si>
    <t>李俊静</t>
  </si>
  <si>
    <t>吴东阳</t>
  </si>
  <si>
    <t>赵春雪</t>
  </si>
  <si>
    <t>D103</t>
  </si>
  <si>
    <t>中级幼教</t>
  </si>
  <si>
    <t>段媛媛</t>
  </si>
  <si>
    <t>戴心洁</t>
  </si>
  <si>
    <t>叶丽丽</t>
  </si>
  <si>
    <t>高雅</t>
  </si>
  <si>
    <t>美术活动指导</t>
  </si>
  <si>
    <t>幼儿园游戏</t>
  </si>
  <si>
    <t>学前心理学</t>
  </si>
  <si>
    <t>健康活动指导</t>
  </si>
  <si>
    <t>简笔画</t>
  </si>
  <si>
    <t>语言活动指导</t>
  </si>
  <si>
    <t>普通话</t>
  </si>
  <si>
    <t>音乐活动指导</t>
  </si>
  <si>
    <t>科学活动指导</t>
  </si>
  <si>
    <t>学前儿童文学</t>
  </si>
  <si>
    <t>D105</t>
  </si>
  <si>
    <t>高级幼教</t>
  </si>
  <si>
    <t>刘连厚</t>
  </si>
  <si>
    <t>张成凤</t>
  </si>
  <si>
    <t>耿延瑞</t>
  </si>
  <si>
    <t>华婷</t>
  </si>
  <si>
    <t>田璐</t>
  </si>
  <si>
    <t>武庭庭</t>
  </si>
  <si>
    <t>徐向东</t>
  </si>
  <si>
    <t>王志杰</t>
  </si>
  <si>
    <t>金翠</t>
  </si>
  <si>
    <t>李煜</t>
  </si>
  <si>
    <t>刘沈瑞</t>
  </si>
  <si>
    <t>宋有娣</t>
  </si>
  <si>
    <t>王福蓉</t>
  </si>
  <si>
    <t>D106</t>
  </si>
  <si>
    <t>张萍萍</t>
  </si>
  <si>
    <t>李梅</t>
  </si>
  <si>
    <t>张庆雅</t>
  </si>
  <si>
    <t>D107</t>
  </si>
  <si>
    <t>蔡相培</t>
  </si>
  <si>
    <t>徐静</t>
  </si>
  <si>
    <t>汪慧</t>
  </si>
  <si>
    <t>王冰冰</t>
  </si>
  <si>
    <t>许晨晨</t>
  </si>
  <si>
    <t>陈晓峰</t>
  </si>
  <si>
    <t>D108</t>
  </si>
  <si>
    <t>沈梦怡</t>
  </si>
  <si>
    <t>赵越</t>
  </si>
  <si>
    <t>李光玲</t>
  </si>
  <si>
    <t>汪涛</t>
  </si>
  <si>
    <t>D109</t>
  </si>
  <si>
    <t>吕霞</t>
  </si>
  <si>
    <t>D110</t>
  </si>
  <si>
    <t>高路</t>
  </si>
  <si>
    <t>王河静</t>
  </si>
  <si>
    <t>赵玥</t>
  </si>
  <si>
    <t>张胜男</t>
  </si>
  <si>
    <t>D111</t>
  </si>
  <si>
    <t>罗赞</t>
  </si>
  <si>
    <t>D113</t>
  </si>
  <si>
    <t>霍赟</t>
  </si>
  <si>
    <t>赵毅</t>
  </si>
  <si>
    <t>谢贻兵</t>
  </si>
  <si>
    <t>骆斌</t>
  </si>
  <si>
    <t>刘雯轶</t>
  </si>
  <si>
    <t>D115</t>
  </si>
  <si>
    <t>王娟（大）</t>
  </si>
  <si>
    <t>张慧娟</t>
  </si>
  <si>
    <t>李巧玉</t>
  </si>
  <si>
    <t>李志远</t>
  </si>
  <si>
    <t>D201</t>
  </si>
  <si>
    <t>汪欣</t>
  </si>
  <si>
    <t>古冯兵</t>
  </si>
  <si>
    <t>D202</t>
  </si>
  <si>
    <t>朱格雨</t>
  </si>
  <si>
    <t>汪志海</t>
  </si>
  <si>
    <t>D203</t>
  </si>
  <si>
    <t>孙其影</t>
  </si>
  <si>
    <t>莫兰兰</t>
  </si>
  <si>
    <t>D205</t>
  </si>
  <si>
    <t>徐从媛</t>
  </si>
  <si>
    <t>陈威</t>
  </si>
  <si>
    <t>D206</t>
  </si>
  <si>
    <t>汪欣然</t>
  </si>
  <si>
    <t>D207</t>
  </si>
  <si>
    <t>D208</t>
  </si>
  <si>
    <t>吕韦韦</t>
  </si>
  <si>
    <t>D209</t>
  </si>
  <si>
    <t>施华健</t>
  </si>
  <si>
    <t>刘玲</t>
  </si>
  <si>
    <t>D210</t>
  </si>
  <si>
    <t>D211</t>
  </si>
  <si>
    <t>王娟</t>
  </si>
  <si>
    <t>儿童画</t>
  </si>
  <si>
    <t>D213</t>
  </si>
  <si>
    <t>方祥</t>
  </si>
  <si>
    <t>王翠翠</t>
  </si>
  <si>
    <t>王正新</t>
  </si>
  <si>
    <t>何德金</t>
  </si>
  <si>
    <t>D215</t>
  </si>
  <si>
    <t>许佑一</t>
  </si>
  <si>
    <t>侯慧</t>
  </si>
  <si>
    <t>李轶</t>
  </si>
  <si>
    <t>宋崇</t>
  </si>
  <si>
    <t>D301</t>
  </si>
  <si>
    <t>金锐</t>
  </si>
  <si>
    <t>D302</t>
  </si>
  <si>
    <t>王琰</t>
  </si>
  <si>
    <t>陈颖</t>
  </si>
  <si>
    <t>卜宜凌</t>
  </si>
  <si>
    <t>D303</t>
  </si>
  <si>
    <t>郭晓溪</t>
  </si>
  <si>
    <t>D305</t>
  </si>
  <si>
    <t>闫品存</t>
  </si>
  <si>
    <t>邵梦珠</t>
  </si>
  <si>
    <t>邬雪婷</t>
  </si>
  <si>
    <t>D306</t>
  </si>
  <si>
    <t>杨乐</t>
  </si>
  <si>
    <t>黄先木</t>
  </si>
  <si>
    <t>江世龙</t>
  </si>
  <si>
    <t>李星星</t>
  </si>
  <si>
    <t>D307</t>
  </si>
  <si>
    <t>D308</t>
  </si>
  <si>
    <t>刘莉</t>
  </si>
  <si>
    <t>段新竹</t>
  </si>
  <si>
    <t>D309</t>
  </si>
  <si>
    <t>D310</t>
  </si>
  <si>
    <t>王宏功</t>
  </si>
  <si>
    <t>D311</t>
  </si>
  <si>
    <t>D313</t>
  </si>
  <si>
    <t>李润汁</t>
  </si>
  <si>
    <t>22本1</t>
  </si>
  <si>
    <t>故事</t>
  </si>
  <si>
    <t>学前教育原理</t>
  </si>
  <si>
    <t>教师口语</t>
  </si>
  <si>
    <t>学前教育史</t>
  </si>
  <si>
    <t>D315</t>
  </si>
  <si>
    <t>幼师本科</t>
  </si>
  <si>
    <t>焦春燕</t>
  </si>
  <si>
    <t>查皖琼</t>
  </si>
  <si>
    <t>孙彤彤</t>
  </si>
  <si>
    <t>22本2</t>
  </si>
  <si>
    <t>D401</t>
  </si>
  <si>
    <t>王雨洁</t>
  </si>
  <si>
    <t>戚力</t>
  </si>
  <si>
    <t>王宝川</t>
  </si>
  <si>
    <t>陶宗雅</t>
  </si>
  <si>
    <t>22本3</t>
  </si>
  <si>
    <t>D402</t>
  </si>
  <si>
    <t>22本4</t>
  </si>
  <si>
    <t>D403</t>
  </si>
  <si>
    <t>曹志菊</t>
  </si>
  <si>
    <t>马言丽</t>
  </si>
  <si>
    <t>22本5</t>
  </si>
  <si>
    <t>D405</t>
  </si>
  <si>
    <t>22本6</t>
  </si>
  <si>
    <t>D406</t>
  </si>
  <si>
    <t>田玉</t>
  </si>
  <si>
    <t>刘明敏</t>
  </si>
  <si>
    <t>22本7</t>
  </si>
  <si>
    <t>D407</t>
  </si>
  <si>
    <t>22本8</t>
  </si>
  <si>
    <t>D408</t>
  </si>
  <si>
    <t>22本9</t>
  </si>
  <si>
    <t>D409</t>
  </si>
  <si>
    <t>王民玮</t>
  </si>
  <si>
    <t>22本10</t>
  </si>
  <si>
    <t>D410</t>
  </si>
  <si>
    <t>孙传成</t>
  </si>
  <si>
    <t>22本11</t>
  </si>
  <si>
    <t>D411</t>
  </si>
  <si>
    <t>22本12</t>
  </si>
  <si>
    <t>D413</t>
  </si>
  <si>
    <t>22本13</t>
  </si>
  <si>
    <t>D415</t>
  </si>
  <si>
    <t>李俊杰</t>
  </si>
  <si>
    <t>22本14</t>
  </si>
  <si>
    <t>D501</t>
  </si>
  <si>
    <t>张梦萦</t>
  </si>
  <si>
    <t>语文</t>
  </si>
  <si>
    <t>思想政治</t>
  </si>
  <si>
    <t>历史</t>
  </si>
  <si>
    <t>色彩基础</t>
  </si>
  <si>
    <t>D502</t>
  </si>
  <si>
    <t>谢传雯</t>
  </si>
  <si>
    <t>洪瑞</t>
  </si>
  <si>
    <t>22本15</t>
  </si>
  <si>
    <t>D503</t>
  </si>
  <si>
    <t>D505</t>
  </si>
  <si>
    <t>金婷婷</t>
  </si>
  <si>
    <t>D506</t>
  </si>
  <si>
    <t>D507</t>
  </si>
  <si>
    <t>汤金娣</t>
  </si>
  <si>
    <t>D508</t>
  </si>
  <si>
    <t>机电工程系</t>
  </si>
  <si>
    <t>机械基础</t>
  </si>
  <si>
    <t>理解与表达</t>
  </si>
  <si>
    <t>电工学</t>
  </si>
  <si>
    <t>机械制图</t>
  </si>
  <si>
    <t>数学</t>
  </si>
  <si>
    <t>照明电路</t>
  </si>
  <si>
    <t>D509</t>
  </si>
  <si>
    <t>楼宇自动化</t>
  </si>
  <si>
    <t>方志罗</t>
  </si>
  <si>
    <t>邵海鸥</t>
  </si>
  <si>
    <t>徐娟</t>
  </si>
  <si>
    <t>陈湘</t>
  </si>
  <si>
    <t>管洪光</t>
  </si>
  <si>
    <t>王亚楠</t>
  </si>
  <si>
    <t>荣光照</t>
  </si>
  <si>
    <t>工业组态</t>
  </si>
  <si>
    <t>气动与液压技术</t>
  </si>
  <si>
    <t>电力拖动</t>
  </si>
  <si>
    <t>PLC 编程应用</t>
  </si>
  <si>
    <t>企业管理与企业文化</t>
  </si>
  <si>
    <t>PLC编程应用</t>
  </si>
  <si>
    <t>机器人操作与编程</t>
  </si>
  <si>
    <t>钳工工艺一体化</t>
  </si>
  <si>
    <t>CAD</t>
  </si>
  <si>
    <t>D510</t>
  </si>
  <si>
    <t>工业机器人</t>
  </si>
  <si>
    <t>周婷婷</t>
  </si>
  <si>
    <t>张帅</t>
  </si>
  <si>
    <t>程艳</t>
  </si>
  <si>
    <t>潘章</t>
  </si>
  <si>
    <t>杨震</t>
  </si>
  <si>
    <t>陈冠男</t>
  </si>
  <si>
    <t>D511</t>
  </si>
  <si>
    <t>光电技术</t>
  </si>
  <si>
    <t>吴戴燕</t>
  </si>
  <si>
    <t>江雨祺</t>
  </si>
  <si>
    <t>何芳</t>
  </si>
  <si>
    <t>郭雁</t>
  </si>
  <si>
    <t>传感器</t>
  </si>
  <si>
    <t>D513</t>
  </si>
  <si>
    <t>机电一体化高技班</t>
  </si>
  <si>
    <t>孙飞翔</t>
  </si>
  <si>
    <t>王浩</t>
  </si>
  <si>
    <t>信息检索与处理</t>
  </si>
  <si>
    <t>D515</t>
  </si>
  <si>
    <t>机电春招</t>
  </si>
  <si>
    <t>韩国进</t>
  </si>
  <si>
    <t>江林涛</t>
  </si>
  <si>
    <t>黄玉亭</t>
  </si>
  <si>
    <t>D601</t>
  </si>
  <si>
    <t>机电一体化</t>
  </si>
  <si>
    <t>徐玉成</t>
  </si>
  <si>
    <t>汪嘉捷</t>
  </si>
  <si>
    <t>PLC一体化</t>
  </si>
  <si>
    <t>C语言</t>
  </si>
  <si>
    <t>机械一体化</t>
  </si>
  <si>
    <t>Soildworks</t>
  </si>
  <si>
    <t>D602</t>
  </si>
  <si>
    <t>李俢龙</t>
  </si>
  <si>
    <t>孙阳</t>
  </si>
  <si>
    <t>殷春景</t>
  </si>
  <si>
    <t>D603</t>
  </si>
  <si>
    <t>郭成成</t>
  </si>
  <si>
    <t>李亮</t>
  </si>
  <si>
    <t>D605</t>
  </si>
  <si>
    <t>肖沁</t>
  </si>
  <si>
    <t>景少素</t>
  </si>
  <si>
    <t>D606</t>
  </si>
  <si>
    <t>Soildwoeks</t>
  </si>
  <si>
    <t>Soildworfs</t>
  </si>
  <si>
    <t>就业指导与实训</t>
  </si>
  <si>
    <t>数字电路</t>
  </si>
  <si>
    <t>变频技术</t>
  </si>
  <si>
    <t>D607</t>
  </si>
  <si>
    <t>吕晨玮</t>
  </si>
  <si>
    <t>蒯申红</t>
  </si>
  <si>
    <t>D608</t>
  </si>
  <si>
    <t>D609</t>
  </si>
  <si>
    <t>D610</t>
  </si>
  <si>
    <t>D611</t>
  </si>
  <si>
    <t>D613</t>
  </si>
  <si>
    <t>D615</t>
  </si>
  <si>
    <t>智能制造系</t>
  </si>
  <si>
    <t>数控加工</t>
  </si>
  <si>
    <t>机制工艺</t>
  </si>
  <si>
    <t>公差</t>
  </si>
  <si>
    <t>金属工艺</t>
  </si>
  <si>
    <t>数车编程</t>
  </si>
  <si>
    <t>数车一体化</t>
  </si>
  <si>
    <t>C101</t>
  </si>
  <si>
    <t>中级数控春</t>
  </si>
  <si>
    <t>黎维结</t>
  </si>
  <si>
    <t>叶昱</t>
  </si>
  <si>
    <t>刘璐璐</t>
  </si>
  <si>
    <t>金玉</t>
  </si>
  <si>
    <t>吴超</t>
  </si>
  <si>
    <t>何海林</t>
  </si>
  <si>
    <t>周祺</t>
  </si>
  <si>
    <t>陈传谊</t>
  </si>
  <si>
    <t>C103</t>
  </si>
  <si>
    <t>数控单招1班</t>
  </si>
  <si>
    <t>张杨</t>
  </si>
  <si>
    <t>王俊</t>
  </si>
  <si>
    <t>涂小玉</t>
  </si>
  <si>
    <t>闻龙</t>
  </si>
  <si>
    <t>C104</t>
  </si>
  <si>
    <t>数控单招2班</t>
  </si>
  <si>
    <t>姚远</t>
  </si>
  <si>
    <t>张天浩</t>
  </si>
  <si>
    <t>车工一体化</t>
  </si>
  <si>
    <t>微机基础</t>
  </si>
  <si>
    <t>C105</t>
  </si>
  <si>
    <t>孙亚兰</t>
  </si>
  <si>
    <t>何苏皖</t>
  </si>
  <si>
    <t>何晓文</t>
  </si>
  <si>
    <t>张艳</t>
  </si>
  <si>
    <t>张训</t>
  </si>
  <si>
    <t>C106</t>
  </si>
  <si>
    <t>刘格</t>
  </si>
  <si>
    <t>黄京宇</t>
  </si>
  <si>
    <t>张立稳</t>
  </si>
  <si>
    <t>王先玉</t>
  </si>
  <si>
    <t>C107</t>
  </si>
  <si>
    <t>孙正</t>
  </si>
  <si>
    <t>张俊</t>
  </si>
  <si>
    <t>万榆</t>
  </si>
  <si>
    <t>C108</t>
  </si>
  <si>
    <t>徐从姝</t>
  </si>
  <si>
    <t>余子健</t>
  </si>
  <si>
    <t>C109</t>
  </si>
  <si>
    <t>陈静</t>
  </si>
  <si>
    <t>电工一体化</t>
  </si>
  <si>
    <t>C110</t>
  </si>
  <si>
    <t>智能制造</t>
  </si>
  <si>
    <t>马志军</t>
  </si>
  <si>
    <t>周儒</t>
  </si>
  <si>
    <t>测绘一体化</t>
  </si>
  <si>
    <t>数铣编程</t>
  </si>
  <si>
    <t>Mastercam车</t>
  </si>
  <si>
    <t>Mastercam铣</t>
  </si>
  <si>
    <t>模具</t>
  </si>
  <si>
    <t>PLC</t>
  </si>
  <si>
    <t>C111</t>
  </si>
  <si>
    <t>李珍红</t>
  </si>
  <si>
    <t>武敬如</t>
  </si>
  <si>
    <t>金俊</t>
  </si>
  <si>
    <t>方鹏鹏</t>
  </si>
  <si>
    <t>C112</t>
  </si>
  <si>
    <t>魏风景</t>
  </si>
  <si>
    <t>漆仲洋</t>
  </si>
  <si>
    <t>张丹</t>
  </si>
  <si>
    <t>C113</t>
  </si>
  <si>
    <t>邵龙伟</t>
  </si>
  <si>
    <t>黄飞</t>
  </si>
  <si>
    <t>苏明</t>
  </si>
  <si>
    <t>C201</t>
  </si>
  <si>
    <t>钳工工艺学</t>
  </si>
  <si>
    <t>数铣一体化</t>
  </si>
  <si>
    <t>C203</t>
  </si>
  <si>
    <t>计算机辅助设计与制造</t>
  </si>
  <si>
    <t>储健</t>
  </si>
  <si>
    <t>朱培培</t>
  </si>
  <si>
    <t>蒋先伟</t>
  </si>
  <si>
    <t>制图</t>
  </si>
  <si>
    <t>零部件测绘</t>
  </si>
  <si>
    <t>素描几何</t>
  </si>
  <si>
    <t>C204</t>
  </si>
  <si>
    <t>孟令琪</t>
  </si>
  <si>
    <t>Mstercam车</t>
  </si>
  <si>
    <t>C205</t>
  </si>
  <si>
    <t>黄先锋</t>
  </si>
  <si>
    <t>C206</t>
  </si>
  <si>
    <t>陈城</t>
  </si>
  <si>
    <t>许丙喜</t>
  </si>
  <si>
    <t>C207</t>
  </si>
  <si>
    <t>C208</t>
  </si>
  <si>
    <t>C209</t>
  </si>
  <si>
    <t>陈玉鹏</t>
  </si>
  <si>
    <t>金属材料</t>
  </si>
  <si>
    <t>C210</t>
  </si>
  <si>
    <t>CAXA</t>
  </si>
  <si>
    <t>C211</t>
  </si>
  <si>
    <t>C212</t>
  </si>
  <si>
    <t>秦耀宽</t>
  </si>
  <si>
    <t>C213</t>
  </si>
  <si>
    <t>Mastercam</t>
  </si>
  <si>
    <t>液压与气动</t>
  </si>
  <si>
    <t>C301</t>
  </si>
  <si>
    <t>C303</t>
  </si>
  <si>
    <t>C304</t>
  </si>
  <si>
    <t>C305</t>
  </si>
  <si>
    <t>数控春招</t>
  </si>
  <si>
    <t>C306</t>
  </si>
  <si>
    <t>商贸旅游系</t>
  </si>
  <si>
    <t>物流客户服务</t>
  </si>
  <si>
    <t>货物养护作业</t>
  </si>
  <si>
    <t>物流法律法规</t>
  </si>
  <si>
    <t>职业规划</t>
  </si>
  <si>
    <t>物流成本</t>
  </si>
  <si>
    <t>办公软件实训</t>
  </si>
  <si>
    <t>C307</t>
  </si>
  <si>
    <t>物流</t>
  </si>
  <si>
    <t>刘东梅</t>
  </si>
  <si>
    <t>郭露</t>
  </si>
  <si>
    <t>李春天</t>
  </si>
  <si>
    <t>涂歆竺</t>
  </si>
  <si>
    <t>从光伟</t>
  </si>
  <si>
    <t>吴岗</t>
  </si>
  <si>
    <t>文臣</t>
  </si>
  <si>
    <t>面塑</t>
  </si>
  <si>
    <t>果酱画</t>
  </si>
  <si>
    <t>茶艺与服务</t>
  </si>
  <si>
    <t>基本功</t>
  </si>
  <si>
    <t>成本核算</t>
  </si>
  <si>
    <t>C308</t>
  </si>
  <si>
    <t>烹饪</t>
  </si>
  <si>
    <t>戚晓燕</t>
  </si>
  <si>
    <t>丁兆斌</t>
  </si>
  <si>
    <t>程娜</t>
  </si>
  <si>
    <t>吴启亮</t>
  </si>
  <si>
    <t>胡士情</t>
  </si>
  <si>
    <t>微店设计与装修</t>
  </si>
  <si>
    <t>商务沟通与谈判</t>
  </si>
  <si>
    <t>仓储</t>
  </si>
  <si>
    <t>AI设计</t>
  </si>
  <si>
    <t>物流运输</t>
  </si>
  <si>
    <t>移动电商基础</t>
  </si>
  <si>
    <t>C309</t>
  </si>
  <si>
    <t>电子商务</t>
  </si>
  <si>
    <t>鲍敏</t>
  </si>
  <si>
    <t>熊韬</t>
  </si>
  <si>
    <t>史旭雯</t>
  </si>
  <si>
    <t>张乐</t>
  </si>
  <si>
    <t>卢汇林</t>
  </si>
  <si>
    <t>C310</t>
  </si>
  <si>
    <t>AI移动电商基础</t>
  </si>
  <si>
    <t>C311</t>
  </si>
  <si>
    <t>程喆</t>
  </si>
  <si>
    <t>C312</t>
  </si>
  <si>
    <t>陶金</t>
  </si>
  <si>
    <t>王学敬</t>
  </si>
  <si>
    <t>姚娟</t>
  </si>
  <si>
    <t xml:space="preserve">金牌客服
</t>
  </si>
  <si>
    <t>PS设计</t>
  </si>
  <si>
    <t>电子商务基础</t>
  </si>
  <si>
    <t>快递基础</t>
  </si>
  <si>
    <t>C313</t>
  </si>
  <si>
    <t>电商春招</t>
  </si>
  <si>
    <t>蒋家梅</t>
  </si>
  <si>
    <t>张剑</t>
  </si>
  <si>
    <t>汪燕</t>
  </si>
  <si>
    <t>西式面点</t>
  </si>
  <si>
    <t>绘画</t>
  </si>
  <si>
    <t>饮食文化</t>
  </si>
  <si>
    <t>营养卫生</t>
  </si>
  <si>
    <t>C401</t>
  </si>
  <si>
    <t>烹饪春招</t>
  </si>
  <si>
    <t>余晓宇</t>
  </si>
  <si>
    <t>陈宁馨</t>
  </si>
  <si>
    <t>周丽</t>
  </si>
  <si>
    <t>电子商务师三级实训</t>
  </si>
  <si>
    <t>客服实训</t>
  </si>
  <si>
    <t>商品拍摄实训</t>
  </si>
  <si>
    <t>网店运营实训</t>
  </si>
  <si>
    <t>C403</t>
  </si>
  <si>
    <t>欧阳毅龙</t>
  </si>
  <si>
    <t>黎志昊</t>
  </si>
  <si>
    <t>刘勇</t>
  </si>
  <si>
    <t>苏霞</t>
  </si>
  <si>
    <t>网点运营实训</t>
  </si>
  <si>
    <t>C404</t>
  </si>
  <si>
    <t>解剖基础</t>
  </si>
  <si>
    <t>护理基础</t>
  </si>
  <si>
    <t>药学基础</t>
  </si>
  <si>
    <t>C405</t>
  </si>
  <si>
    <t>护理对口</t>
  </si>
  <si>
    <t>李仪</t>
  </si>
  <si>
    <t>邢梦琦</t>
  </si>
  <si>
    <t>胡玉环</t>
  </si>
  <si>
    <t>张榕</t>
  </si>
  <si>
    <t>胡波</t>
  </si>
  <si>
    <t>网络营销</t>
  </si>
  <si>
    <t>微信营销</t>
  </si>
  <si>
    <t>淘宝美工实训</t>
  </si>
  <si>
    <t>会计基础</t>
  </si>
  <si>
    <t>视频剪辑实训</t>
  </si>
  <si>
    <t>色彩构成</t>
  </si>
  <si>
    <t>C406</t>
  </si>
  <si>
    <t>江涛</t>
  </si>
  <si>
    <t>C407</t>
  </si>
  <si>
    <t>王存贵</t>
  </si>
  <si>
    <t>C408</t>
  </si>
  <si>
    <t>沈燕</t>
  </si>
  <si>
    <t>孙夏芳子</t>
  </si>
  <si>
    <t>储诚晨</t>
  </si>
  <si>
    <t>C409</t>
  </si>
  <si>
    <t>王迪</t>
  </si>
  <si>
    <t>C410</t>
  </si>
  <si>
    <t>许慧</t>
  </si>
  <si>
    <t>梁修建</t>
  </si>
  <si>
    <t>C411</t>
  </si>
  <si>
    <t>C412</t>
  </si>
  <si>
    <t>陈思雨</t>
  </si>
  <si>
    <t>烘焙工艺理论</t>
  </si>
  <si>
    <t>厨房管理</t>
  </si>
  <si>
    <t>西饼房岗位实务</t>
  </si>
  <si>
    <t>淮扬菜</t>
  </si>
  <si>
    <t>现代礼仪</t>
  </si>
  <si>
    <t>C413</t>
  </si>
  <si>
    <t>李琳</t>
  </si>
  <si>
    <t>江浩</t>
  </si>
  <si>
    <t>杨志毅</t>
  </si>
  <si>
    <t>葛成荡</t>
  </si>
  <si>
    <t>李杰</t>
  </si>
  <si>
    <t>直播实训</t>
  </si>
  <si>
    <t>C501</t>
  </si>
  <si>
    <t>电商</t>
  </si>
  <si>
    <t>差异与服务</t>
  </si>
  <si>
    <t>C503</t>
  </si>
  <si>
    <t>冷拼与雕刻</t>
  </si>
  <si>
    <t>食品法</t>
  </si>
  <si>
    <t>宴席设计</t>
  </si>
  <si>
    <t>中国名菜</t>
  </si>
  <si>
    <t>C504</t>
  </si>
  <si>
    <t>张红妹</t>
  </si>
  <si>
    <t>C505</t>
  </si>
  <si>
    <t>王明雪</t>
  </si>
  <si>
    <t>王运海</t>
  </si>
  <si>
    <t>C506</t>
  </si>
  <si>
    <t>工艺美术</t>
  </si>
  <si>
    <t>烘焙食品制作</t>
  </si>
  <si>
    <t>中西式面点</t>
  </si>
  <si>
    <t>中式热菜</t>
  </si>
  <si>
    <t>基础厨房</t>
  </si>
  <si>
    <t>C507</t>
  </si>
  <si>
    <t>夏世杰</t>
  </si>
  <si>
    <t>黄文娟</t>
  </si>
  <si>
    <t>C508</t>
  </si>
  <si>
    <t>C509</t>
  </si>
  <si>
    <t>地方导游基础</t>
  </si>
  <si>
    <t>旅游心理学</t>
  </si>
  <si>
    <t>政策与法律法规</t>
  </si>
  <si>
    <t>康乐服务</t>
  </si>
  <si>
    <t>全国导游基础</t>
  </si>
  <si>
    <t>导游实训</t>
  </si>
  <si>
    <t>生涯规划与就业创业</t>
  </si>
  <si>
    <t>旅游市场营销实务</t>
  </si>
  <si>
    <t>导游业务</t>
  </si>
  <si>
    <t>C510</t>
  </si>
  <si>
    <t>旅游管理</t>
  </si>
  <si>
    <t>周安琪</t>
  </si>
  <si>
    <t>张冉</t>
  </si>
  <si>
    <t>研学旅行概论</t>
  </si>
  <si>
    <t>菜肴基础知识</t>
  </si>
  <si>
    <t>旅游公共关系</t>
  </si>
  <si>
    <t>酒店实训</t>
  </si>
  <si>
    <t>C511</t>
  </si>
  <si>
    <t>张亚玲</t>
  </si>
  <si>
    <t>推销实务</t>
  </si>
  <si>
    <t>商品拍摄与图片处理</t>
  </si>
  <si>
    <t>经济法基础</t>
  </si>
  <si>
    <t>企业管理</t>
  </si>
  <si>
    <t>电商法规</t>
  </si>
  <si>
    <t>C512</t>
  </si>
  <si>
    <t>客房服务</t>
  </si>
  <si>
    <t>餐厅服务</t>
  </si>
  <si>
    <t>旅游饭店英语</t>
  </si>
  <si>
    <t>C513</t>
  </si>
  <si>
    <t>瞿华书</t>
  </si>
  <si>
    <t>税收实务</t>
  </si>
  <si>
    <t>企业财务会计</t>
  </si>
  <si>
    <t>商品流通企业会计</t>
  </si>
  <si>
    <t>会计信息化</t>
  </si>
  <si>
    <t>政府会计</t>
  </si>
  <si>
    <t>C601</t>
  </si>
  <si>
    <t>会计</t>
  </si>
  <si>
    <t>王士媛</t>
  </si>
  <si>
    <t>李慧</t>
  </si>
  <si>
    <t>刘露</t>
  </si>
  <si>
    <t>许涵</t>
  </si>
  <si>
    <t>孔翔</t>
  </si>
  <si>
    <t>C603</t>
  </si>
  <si>
    <t>初级会计实务</t>
  </si>
  <si>
    <t>财务管理</t>
  </si>
  <si>
    <t>会计模拟实训</t>
  </si>
  <si>
    <t>审计实务</t>
  </si>
  <si>
    <t>财经文员</t>
  </si>
  <si>
    <t>C604</t>
  </si>
  <si>
    <t>刘晚枫</t>
  </si>
  <si>
    <t>高梦杰</t>
  </si>
  <si>
    <t>杨仕凤</t>
  </si>
  <si>
    <t>章巧君</t>
  </si>
  <si>
    <t>丁研</t>
  </si>
  <si>
    <t>C605</t>
  </si>
  <si>
    <t>邵笑</t>
  </si>
  <si>
    <t>C606</t>
  </si>
  <si>
    <t>张姗姗</t>
  </si>
  <si>
    <t>ERP沙盘模拟实训</t>
  </si>
  <si>
    <t>企业会计分岗实训</t>
  </si>
  <si>
    <t>成本会计</t>
  </si>
  <si>
    <t>收银实务</t>
  </si>
  <si>
    <t>会计分岗实训</t>
  </si>
  <si>
    <t>C607</t>
  </si>
  <si>
    <t>胡荣</t>
  </si>
  <si>
    <t>C608</t>
  </si>
  <si>
    <t>C609</t>
  </si>
  <si>
    <t>内科护理</t>
  </si>
  <si>
    <t>护理基础实践</t>
  </si>
  <si>
    <t>儿科护理</t>
  </si>
  <si>
    <t>C610</t>
  </si>
  <si>
    <t>C611</t>
  </si>
  <si>
    <t>C612</t>
  </si>
  <si>
    <t>C613</t>
  </si>
  <si>
    <t>交通工程系</t>
  </si>
  <si>
    <t>2053/2055</t>
  </si>
  <si>
    <t>汽车智能网联技术</t>
  </si>
  <si>
    <t>应用文写作</t>
  </si>
  <si>
    <t>汽车涂装</t>
  </si>
  <si>
    <t>道德法律与经济常识</t>
  </si>
  <si>
    <t>新能源汽车维护实习</t>
  </si>
  <si>
    <t>就业指导</t>
  </si>
  <si>
    <t>B112</t>
  </si>
  <si>
    <t>汽车维修</t>
  </si>
  <si>
    <t>李新君</t>
  </si>
  <si>
    <t>黎新亚</t>
  </si>
  <si>
    <t>刘丁毅</t>
  </si>
  <si>
    <t>黎新亚/彭萍</t>
  </si>
  <si>
    <t>何康</t>
  </si>
  <si>
    <t>陈帅</t>
  </si>
  <si>
    <t>汪艳龙</t>
  </si>
  <si>
    <t>B102</t>
  </si>
  <si>
    <t>侯书鸿</t>
  </si>
  <si>
    <t>彭凯</t>
  </si>
  <si>
    <t>张伟</t>
  </si>
  <si>
    <t>2056/2059</t>
  </si>
  <si>
    <t>B103</t>
  </si>
  <si>
    <t>瞿光俊</t>
  </si>
  <si>
    <t>张传彬</t>
  </si>
  <si>
    <t>B105</t>
  </si>
  <si>
    <t>马振亚</t>
  </si>
  <si>
    <t>汽车钣金维修</t>
  </si>
  <si>
    <t>汽车文化</t>
  </si>
  <si>
    <t>新能源汽车</t>
  </si>
  <si>
    <t>新能源汽车空调</t>
  </si>
  <si>
    <t>B106</t>
  </si>
  <si>
    <t>卢萌</t>
  </si>
  <si>
    <t>鲍镱</t>
  </si>
  <si>
    <t>李杨</t>
  </si>
  <si>
    <t>B107</t>
  </si>
  <si>
    <t>杨庚</t>
  </si>
  <si>
    <t>王云跃</t>
  </si>
  <si>
    <t>包启峰</t>
  </si>
  <si>
    <t>张敬君</t>
  </si>
  <si>
    <t>李浩</t>
  </si>
  <si>
    <t>B108</t>
  </si>
  <si>
    <t>朱元培</t>
  </si>
  <si>
    <t>B110</t>
  </si>
  <si>
    <t>胡林</t>
  </si>
  <si>
    <t>杨深</t>
  </si>
  <si>
    <t>2251/2252</t>
  </si>
  <si>
    <t>二手车评估</t>
  </si>
  <si>
    <t>汽车维护</t>
  </si>
  <si>
    <t>汽车英语</t>
  </si>
  <si>
    <t>汽车电路</t>
  </si>
  <si>
    <t>B111</t>
  </si>
  <si>
    <t>丁凯翔</t>
  </si>
  <si>
    <t>蒋兵泽</t>
  </si>
  <si>
    <t>汽车装饰与美容</t>
  </si>
  <si>
    <t>汽车配件销售</t>
  </si>
  <si>
    <t>应急急救</t>
  </si>
  <si>
    <t>B113</t>
  </si>
  <si>
    <t>王云龙</t>
  </si>
  <si>
    <t>戴德伟</t>
  </si>
  <si>
    <t>汽车底盘</t>
  </si>
  <si>
    <t>汽车保险与理赔</t>
  </si>
  <si>
    <t>汽车维修技术实习</t>
  </si>
  <si>
    <t>汽车电器</t>
  </si>
  <si>
    <t>创业创新指导与实训</t>
  </si>
  <si>
    <t>B201</t>
  </si>
  <si>
    <t>周康宁</t>
  </si>
  <si>
    <t>张雁</t>
  </si>
  <si>
    <t>B202</t>
  </si>
  <si>
    <t>B203</t>
  </si>
  <si>
    <t>彭萍</t>
  </si>
  <si>
    <t>汽车底盘实习</t>
  </si>
  <si>
    <t>B205</t>
  </si>
  <si>
    <t>潘怡康</t>
  </si>
  <si>
    <t>王思龙</t>
  </si>
  <si>
    <t>B206</t>
  </si>
  <si>
    <t>新能源汽车维修</t>
  </si>
  <si>
    <t>鲍中宝</t>
  </si>
  <si>
    <t>胡先祥</t>
  </si>
  <si>
    <t>B207</t>
  </si>
  <si>
    <t>B208</t>
  </si>
  <si>
    <t>陈刚</t>
  </si>
  <si>
    <t>B209</t>
  </si>
  <si>
    <t>汽车维修技术</t>
  </si>
  <si>
    <t>B210</t>
  </si>
  <si>
    <t>汽车营销</t>
  </si>
  <si>
    <t>汽车材料</t>
  </si>
  <si>
    <t>B211</t>
  </si>
  <si>
    <t>建筑工程系</t>
  </si>
  <si>
    <t>安全员专业技能</t>
  </si>
  <si>
    <t>资料员专业技能</t>
  </si>
  <si>
    <t>监理实务</t>
  </si>
  <si>
    <t>工程经济</t>
  </si>
  <si>
    <t>建筑史</t>
  </si>
  <si>
    <t>BIM造价</t>
  </si>
  <si>
    <t>综合实训</t>
  </si>
  <si>
    <t>B212</t>
  </si>
  <si>
    <t>综合</t>
  </si>
  <si>
    <t>袁宏波</t>
  </si>
  <si>
    <t>赵勇</t>
  </si>
  <si>
    <t>张黎明</t>
  </si>
  <si>
    <t>杨志瑞</t>
  </si>
  <si>
    <t>张晓丹</t>
  </si>
  <si>
    <t>胡建宇</t>
  </si>
  <si>
    <t>B213</t>
  </si>
  <si>
    <t>邹小玉</t>
  </si>
  <si>
    <t>孔柏瑞</t>
  </si>
  <si>
    <t>杨国华</t>
  </si>
  <si>
    <t>B301</t>
  </si>
  <si>
    <t>吴兴</t>
  </si>
  <si>
    <t>周鹏</t>
  </si>
  <si>
    <t>管理与实务</t>
  </si>
  <si>
    <t>建筑法规</t>
  </si>
  <si>
    <t>土力学与地基基础</t>
  </si>
  <si>
    <t>3DMAX</t>
  </si>
  <si>
    <t>专业识图3</t>
  </si>
  <si>
    <t>合同管理</t>
  </si>
  <si>
    <t>施工管理</t>
  </si>
  <si>
    <t>B302</t>
  </si>
  <si>
    <t>建筑装饰</t>
  </si>
  <si>
    <t>李三</t>
  </si>
  <si>
    <t>朱贤芳</t>
  </si>
  <si>
    <t>万云云</t>
  </si>
  <si>
    <t>B303</t>
  </si>
  <si>
    <t>工程监理</t>
  </si>
  <si>
    <t>陈鑫鑫</t>
  </si>
  <si>
    <t>王惠</t>
  </si>
  <si>
    <t>计量与计价</t>
  </si>
  <si>
    <t>B305</t>
  </si>
  <si>
    <t>工程造价</t>
  </si>
  <si>
    <t>晁明红</t>
  </si>
  <si>
    <t>质量事故分析与处理</t>
  </si>
  <si>
    <t>施工组织设计</t>
  </si>
  <si>
    <t>建筑施工技术</t>
  </si>
  <si>
    <t>专业识图2/3</t>
  </si>
  <si>
    <t>B306</t>
  </si>
  <si>
    <t>张文武</t>
  </si>
  <si>
    <t>董铭</t>
  </si>
  <si>
    <t>装饰施工技术</t>
  </si>
  <si>
    <t>室内设计</t>
  </si>
  <si>
    <t>建筑装饰美术</t>
  </si>
  <si>
    <t>专业识图1</t>
  </si>
  <si>
    <t>建筑CAD</t>
  </si>
  <si>
    <t>B307</t>
  </si>
  <si>
    <t>监理概论</t>
  </si>
  <si>
    <t>B308</t>
  </si>
  <si>
    <t>B309</t>
  </si>
  <si>
    <t>火灾自动报警系统</t>
  </si>
  <si>
    <t>消防设施</t>
  </si>
  <si>
    <t>建筑防火设计</t>
  </si>
  <si>
    <t>B310</t>
  </si>
  <si>
    <t>消防工程</t>
  </si>
  <si>
    <t>方明臣</t>
  </si>
  <si>
    <t>邓付梅</t>
  </si>
  <si>
    <t>汪小燕</t>
  </si>
  <si>
    <t>建筑材料</t>
  </si>
  <si>
    <t>交往与合作</t>
  </si>
  <si>
    <t>工程测量</t>
  </si>
  <si>
    <t>建筑制图</t>
  </si>
  <si>
    <t>B311</t>
  </si>
  <si>
    <t>工程管理、市政</t>
  </si>
  <si>
    <t>朱环</t>
  </si>
  <si>
    <t>李靖</t>
  </si>
  <si>
    <t>栾晨睿</t>
  </si>
  <si>
    <t>交流与合作</t>
  </si>
  <si>
    <t>B312</t>
  </si>
  <si>
    <t>造价、监理</t>
  </si>
  <si>
    <t>B313</t>
  </si>
  <si>
    <t>B401</t>
  </si>
  <si>
    <t>信息工程系</t>
  </si>
  <si>
    <t>立体构成</t>
  </si>
  <si>
    <t>动画运动规律</t>
  </si>
  <si>
    <t>Flash</t>
  </si>
  <si>
    <t>摄影摄像</t>
  </si>
  <si>
    <t>Flash实训</t>
  </si>
  <si>
    <t>AI设计实训</t>
  </si>
  <si>
    <t>B402</t>
  </si>
  <si>
    <t>中级平面设计春</t>
  </si>
  <si>
    <t>程访</t>
  </si>
  <si>
    <t>刘世杰</t>
  </si>
  <si>
    <t>汪莹莹</t>
  </si>
  <si>
    <t>翁锐</t>
  </si>
  <si>
    <t>叶璐</t>
  </si>
  <si>
    <t>赵晴晴</t>
  </si>
  <si>
    <t>PS</t>
  </si>
  <si>
    <t>CAD实训</t>
  </si>
  <si>
    <t>办公软件</t>
  </si>
  <si>
    <t>PS实训</t>
  </si>
  <si>
    <t>B403</t>
  </si>
  <si>
    <t>计算机广告制作</t>
  </si>
  <si>
    <t>张纯苹</t>
  </si>
  <si>
    <t>张梦梦</t>
  </si>
  <si>
    <t>邵贤夫</t>
  </si>
  <si>
    <t>鲍芳</t>
  </si>
  <si>
    <t>计算机原理</t>
  </si>
  <si>
    <t>计算机基础</t>
  </si>
  <si>
    <t>B405</t>
  </si>
  <si>
    <t>计算机单招1班</t>
  </si>
  <si>
    <t>潘斌</t>
  </si>
  <si>
    <t>崔中静</t>
  </si>
  <si>
    <t>陈放</t>
  </si>
  <si>
    <t>B406</t>
  </si>
  <si>
    <t>计算机单招2班</t>
  </si>
  <si>
    <t>柴文苑</t>
  </si>
  <si>
    <t>室内设计基础</t>
  </si>
  <si>
    <t>B407</t>
  </si>
  <si>
    <t>计算机动画制作</t>
  </si>
  <si>
    <t>钟书涵</t>
  </si>
  <si>
    <t>李昊</t>
  </si>
  <si>
    <t>卢文倩</t>
  </si>
  <si>
    <t>陈欢欢</t>
  </si>
  <si>
    <t>程晨</t>
  </si>
  <si>
    <t>计算机英语</t>
  </si>
  <si>
    <t>动画概论</t>
  </si>
  <si>
    <t>素描</t>
  </si>
  <si>
    <t>B408</t>
  </si>
  <si>
    <t>曹娟</t>
  </si>
  <si>
    <t>杨婷婷</t>
  </si>
  <si>
    <t>刘翔</t>
  </si>
  <si>
    <t>CorelDraw</t>
  </si>
  <si>
    <t>CorelDRAW实训</t>
  </si>
  <si>
    <t>B409</t>
  </si>
  <si>
    <t>郭敏</t>
  </si>
  <si>
    <t>张莉莉</t>
  </si>
  <si>
    <t>CorelDraw实训</t>
  </si>
  <si>
    <t>B410</t>
  </si>
  <si>
    <t>路由交换</t>
  </si>
  <si>
    <t>网络基础</t>
  </si>
  <si>
    <t>B411</t>
  </si>
  <si>
    <t>计算机应用与维修</t>
  </si>
  <si>
    <t>储丹丹</t>
  </si>
  <si>
    <t>刁海飞</t>
  </si>
  <si>
    <t>邓鑫</t>
  </si>
  <si>
    <t>B412</t>
  </si>
  <si>
    <t>23811/23812</t>
  </si>
  <si>
    <t>电工基础</t>
  </si>
  <si>
    <t>组装维修</t>
  </si>
  <si>
    <t>VB</t>
  </si>
  <si>
    <t>VB实训</t>
  </si>
  <si>
    <t>B413</t>
  </si>
  <si>
    <t>网络与信息安全/物联网应用</t>
  </si>
  <si>
    <t>王丹</t>
  </si>
  <si>
    <t>隆佳妮</t>
  </si>
  <si>
    <t>Maya</t>
  </si>
  <si>
    <t>虚拟场景设计</t>
  </si>
  <si>
    <t>影视后期处理实训</t>
  </si>
  <si>
    <t>C4D</t>
  </si>
  <si>
    <t>游戏美术制作</t>
  </si>
  <si>
    <t>Maya实训</t>
  </si>
  <si>
    <t>中国民间艺术</t>
  </si>
  <si>
    <t>B501</t>
  </si>
  <si>
    <t>春招计算机动画制作</t>
  </si>
  <si>
    <t>钱江</t>
  </si>
  <si>
    <t>李飞</t>
  </si>
  <si>
    <t>孙海栗</t>
  </si>
  <si>
    <t>网页设计</t>
  </si>
  <si>
    <t>动画场景设计</t>
  </si>
  <si>
    <t>3DMAX基础</t>
  </si>
  <si>
    <t>Premiere</t>
  </si>
  <si>
    <t>广告设计</t>
  </si>
  <si>
    <t>B503</t>
  </si>
  <si>
    <t>朱千喜</t>
  </si>
  <si>
    <t>周梦园</t>
  </si>
  <si>
    <t>窦正娟</t>
  </si>
  <si>
    <t>熊妍</t>
  </si>
  <si>
    <t>B505</t>
  </si>
  <si>
    <t>张啟</t>
  </si>
  <si>
    <t>张洁</t>
  </si>
  <si>
    <t>费洁</t>
  </si>
  <si>
    <t>王莉莉</t>
  </si>
  <si>
    <t>Premiere实训</t>
  </si>
  <si>
    <t>3Dmax基础实训</t>
  </si>
  <si>
    <t>B507</t>
  </si>
  <si>
    <t>许昆</t>
  </si>
  <si>
    <t>Winserver</t>
  </si>
  <si>
    <t>数据结构</t>
  </si>
  <si>
    <t>小型局域网组建</t>
  </si>
  <si>
    <t>Access</t>
  </si>
  <si>
    <t>网络安全</t>
  </si>
  <si>
    <t>B509</t>
  </si>
  <si>
    <t>李凯波</t>
  </si>
  <si>
    <t>汪友浩</t>
  </si>
  <si>
    <t>Access实训</t>
  </si>
  <si>
    <t>B511</t>
  </si>
  <si>
    <t>影视后期</t>
  </si>
  <si>
    <t>毕业设计实训</t>
  </si>
  <si>
    <t>Zbrush</t>
  </si>
  <si>
    <t>剧本创作</t>
  </si>
  <si>
    <t>毕业设计指导</t>
  </si>
  <si>
    <t>职业指导</t>
  </si>
  <si>
    <t>影视后期实训</t>
  </si>
  <si>
    <t>B510</t>
  </si>
  <si>
    <t>高婷</t>
  </si>
  <si>
    <t>B609</t>
  </si>
  <si>
    <t>B610</t>
  </si>
  <si>
    <t>VI设计</t>
  </si>
  <si>
    <t>Linux操作系统</t>
  </si>
  <si>
    <t>编程实训</t>
  </si>
  <si>
    <t>C程序设计</t>
  </si>
  <si>
    <t>Java</t>
  </si>
  <si>
    <t>网路搭建</t>
  </si>
  <si>
    <t>网络搭建</t>
  </si>
  <si>
    <t>Java实训</t>
  </si>
  <si>
    <t>B611</t>
  </si>
  <si>
    <t>黄璜</t>
  </si>
  <si>
    <t>B612</t>
  </si>
  <si>
    <t>B613</t>
  </si>
  <si>
    <t>动漫手绘</t>
  </si>
  <si>
    <t>B502</t>
  </si>
  <si>
    <t>色彩静物</t>
  </si>
  <si>
    <t>B506</t>
  </si>
  <si>
    <t>邓雪婷</t>
  </si>
  <si>
    <t>B508</t>
  </si>
  <si>
    <t>B512</t>
  </si>
  <si>
    <t>B513</t>
  </si>
  <si>
    <t>赵兵</t>
  </si>
  <si>
    <t>邓庆杭</t>
  </si>
  <si>
    <t>计算机组成原理</t>
  </si>
  <si>
    <t>B605</t>
  </si>
  <si>
    <t>B606</t>
  </si>
  <si>
    <t>张露</t>
  </si>
  <si>
    <t>22810/22811</t>
  </si>
  <si>
    <t>Python</t>
  </si>
  <si>
    <t>传感器技术</t>
  </si>
  <si>
    <t>Python实训</t>
  </si>
  <si>
    <t>B607</t>
  </si>
  <si>
    <t>物联网与网络安全</t>
  </si>
  <si>
    <t>高俊峰</t>
  </si>
  <si>
    <t>B608</t>
  </si>
  <si>
    <t>余洋洋</t>
  </si>
  <si>
    <t>老校区</t>
  </si>
  <si>
    <t>乘务英语</t>
  </si>
  <si>
    <t>商务礼仪</t>
  </si>
  <si>
    <t>体能</t>
  </si>
  <si>
    <t>面试技巧</t>
  </si>
  <si>
    <t>客运规章教程</t>
  </si>
  <si>
    <t>危险品运输</t>
  </si>
  <si>
    <t>面试口语</t>
  </si>
  <si>
    <t>动车餐饮服务与管理</t>
  </si>
  <si>
    <t>商贸楼202</t>
  </si>
  <si>
    <t>城市轨道交通</t>
  </si>
  <si>
    <t>李玉梅</t>
  </si>
  <si>
    <t>陈晓艺</t>
  </si>
  <si>
    <t>胡衡</t>
  </si>
  <si>
    <t>王晓艳</t>
  </si>
  <si>
    <t>游媚</t>
  </si>
  <si>
    <t>王梅梅</t>
  </si>
  <si>
    <t>王子梁</t>
  </si>
  <si>
    <t>商贸楼203</t>
  </si>
  <si>
    <t>城轨</t>
  </si>
  <si>
    <t>实训指导</t>
  </si>
  <si>
    <t>广播词</t>
  </si>
  <si>
    <t>法律法规</t>
  </si>
  <si>
    <t>票务管理</t>
  </si>
  <si>
    <t>商贸楼204</t>
  </si>
  <si>
    <t>时洛兵</t>
  </si>
  <si>
    <t>张巧云</t>
  </si>
  <si>
    <t>洪旭</t>
  </si>
  <si>
    <t>刘翠翠</t>
  </si>
  <si>
    <t>李迎港</t>
  </si>
  <si>
    <t>商贸楼208</t>
  </si>
  <si>
    <t>华劲</t>
  </si>
  <si>
    <t>商贸楼209</t>
  </si>
  <si>
    <t>旅游地理</t>
  </si>
  <si>
    <t>服务心理学</t>
  </si>
  <si>
    <t>服务英语</t>
  </si>
  <si>
    <t>情景模拟</t>
  </si>
  <si>
    <t>急救</t>
  </si>
  <si>
    <t>安全管理</t>
  </si>
  <si>
    <t>商贸楼210</t>
  </si>
  <si>
    <t>商贸楼211</t>
  </si>
  <si>
    <t>汽车发动机</t>
  </si>
  <si>
    <t>图书馆201</t>
  </si>
  <si>
    <t>胡芊芊</t>
  </si>
  <si>
    <t>张德春</t>
  </si>
  <si>
    <t>曹灿</t>
  </si>
  <si>
    <t>吴浩</t>
  </si>
  <si>
    <t>赵成志</t>
  </si>
  <si>
    <t>倪守平</t>
  </si>
  <si>
    <t>徐山涛</t>
  </si>
  <si>
    <t>秦娟</t>
  </si>
  <si>
    <t>图书馆202</t>
  </si>
  <si>
    <t>钱芳</t>
  </si>
  <si>
    <t>杨奇</t>
  </si>
  <si>
    <t>图书馆203</t>
  </si>
  <si>
    <t>孔祥智</t>
  </si>
  <si>
    <t>金铭</t>
  </si>
  <si>
    <t>图书馆204</t>
  </si>
  <si>
    <t>图书馆205</t>
  </si>
  <si>
    <t>刘子凡</t>
  </si>
  <si>
    <t>图书馆206</t>
  </si>
  <si>
    <t>图书馆207</t>
  </si>
  <si>
    <t>乐理</t>
  </si>
  <si>
    <t>声乐</t>
  </si>
  <si>
    <t>手工</t>
  </si>
  <si>
    <t>图书馆208</t>
  </si>
  <si>
    <t>葛静</t>
  </si>
  <si>
    <t>代晓燕</t>
  </si>
  <si>
    <t>王娟（小）</t>
  </si>
  <si>
    <t>夏锐</t>
  </si>
  <si>
    <t>王甜甜</t>
  </si>
  <si>
    <t>图书馆209</t>
  </si>
  <si>
    <t>吕静</t>
  </si>
  <si>
    <t>程国凤</t>
  </si>
  <si>
    <t>图书馆210</t>
  </si>
  <si>
    <t>图书馆211</t>
  </si>
  <si>
    <t>陆思琪</t>
  </si>
  <si>
    <t>图书馆212</t>
  </si>
  <si>
    <t>孙瑞平</t>
  </si>
  <si>
    <t>图书馆213</t>
  </si>
  <si>
    <t>图书馆214</t>
  </si>
  <si>
    <t>图书馆301</t>
  </si>
  <si>
    <t>烹调技术</t>
  </si>
  <si>
    <t>图书馆302</t>
  </si>
  <si>
    <t>林慧娟</t>
  </si>
  <si>
    <t>王恩慧</t>
  </si>
  <si>
    <t>刘琴</t>
  </si>
  <si>
    <t>夏首娟</t>
  </si>
  <si>
    <t>图书馆303</t>
  </si>
  <si>
    <t>图书馆304</t>
  </si>
  <si>
    <t>彭传军</t>
  </si>
  <si>
    <t>李姗姗</t>
  </si>
  <si>
    <t>图书馆305</t>
  </si>
  <si>
    <t>图书馆306</t>
  </si>
  <si>
    <t>物流实训</t>
  </si>
  <si>
    <t>市场营销</t>
  </si>
  <si>
    <t>图书馆307</t>
  </si>
  <si>
    <t>张敏</t>
  </si>
  <si>
    <t xml:space="preserve">                         </t>
  </si>
  <si>
    <t>图书馆308</t>
  </si>
  <si>
    <t>图书馆309</t>
  </si>
  <si>
    <t>孙俊芳</t>
  </si>
  <si>
    <t>周亚娣</t>
  </si>
  <si>
    <t>物理</t>
  </si>
  <si>
    <t>图书馆310</t>
  </si>
  <si>
    <t>计算机单招</t>
  </si>
  <si>
    <t>图书馆311</t>
  </si>
  <si>
    <t>江晨</t>
  </si>
  <si>
    <t>车工工艺</t>
  </si>
  <si>
    <t>图书馆312</t>
  </si>
  <si>
    <t>数控单招</t>
  </si>
  <si>
    <t>图书馆313</t>
  </si>
  <si>
    <t>财政与税收基础</t>
  </si>
  <si>
    <t>会计手工技能</t>
  </si>
  <si>
    <t>基础会计</t>
  </si>
  <si>
    <t>财政与税务基础</t>
  </si>
  <si>
    <t>图书馆314</t>
  </si>
  <si>
    <t>吴宗勤</t>
  </si>
  <si>
    <t>图书馆408</t>
  </si>
  <si>
    <t>张曼曼</t>
  </si>
  <si>
    <t>图书馆409</t>
  </si>
  <si>
    <t>图书馆410</t>
  </si>
  <si>
    <t>张欣曼</t>
  </si>
  <si>
    <t>美妆</t>
  </si>
  <si>
    <t>服务礼仪</t>
  </si>
  <si>
    <t>图书馆412</t>
  </si>
  <si>
    <t>刘俊</t>
  </si>
  <si>
    <t>图书馆413</t>
  </si>
  <si>
    <t>新增10</t>
  </si>
  <si>
    <t>新增11</t>
  </si>
  <si>
    <t>新增12</t>
  </si>
  <si>
    <t>新增13</t>
  </si>
  <si>
    <t>B109</t>
  </si>
  <si>
    <t>江从雨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</si>
</sst>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微软雅黑"/>
      <charset val="134"/>
    </font>
    <font>
      <sz val="11"/>
      <color rgb="FF000000"/>
      <name val="微软雅黑"/>
      <charset val="134"/>
    </font>
    <font>
      <sz val="26"/>
      <name val="楷体"/>
      <charset val="134"/>
    </font>
    <font>
      <sz val="26"/>
      <color rgb="FF000000"/>
      <name val="楷体"/>
      <charset val="134"/>
    </font>
    <font>
      <sz val="12"/>
      <name val="微软雅黑"/>
      <charset val="134"/>
    </font>
    <font>
      <b/>
      <sz val="12"/>
      <name val="微软雅黑"/>
      <charset val="134"/>
    </font>
    <font>
      <sz val="1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style="hair">
        <color auto="1"/>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right/>
      <top/>
      <bottom style="thin">
        <color auto="1"/>
      </bottom>
      <diagonal/>
    </border>
    <border>
      <left/>
      <right/>
      <top style="thin">
        <color auto="1"/>
      </top>
      <bottom/>
      <diagonal/>
    </border>
    <border>
      <left style="hair">
        <color auto="1"/>
      </left>
      <right/>
      <top style="hair">
        <color auto="1"/>
      </top>
      <bottom/>
      <diagonal/>
    </border>
    <border>
      <left style="hair">
        <color auto="1"/>
      </left>
      <right/>
      <top style="hair">
        <color auto="1"/>
      </top>
      <bottom style="thin">
        <color auto="1"/>
      </bottom>
      <diagonal/>
    </border>
    <border>
      <left style="hair">
        <color auto="1"/>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pplyBorder="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3" applyNumberFormat="0" applyFill="0" applyAlignment="0" applyProtection="0">
      <alignment vertical="center"/>
    </xf>
    <xf numFmtId="0" fontId="15" fillId="0" borderId="23" applyNumberFormat="0" applyFill="0" applyAlignment="0" applyProtection="0">
      <alignment vertical="center"/>
    </xf>
    <xf numFmtId="0" fontId="16" fillId="0" borderId="24" applyNumberFormat="0" applyFill="0" applyAlignment="0" applyProtection="0">
      <alignment vertical="center"/>
    </xf>
    <xf numFmtId="0" fontId="16" fillId="0" borderId="0" applyNumberFormat="0" applyFill="0" applyBorder="0" applyAlignment="0" applyProtection="0">
      <alignment vertical="center"/>
    </xf>
    <xf numFmtId="0" fontId="17" fillId="4" borderId="25" applyNumberFormat="0" applyAlignment="0" applyProtection="0">
      <alignment vertical="center"/>
    </xf>
    <xf numFmtId="0" fontId="18" fillId="5" borderId="26" applyNumberFormat="0" applyAlignment="0" applyProtection="0">
      <alignment vertical="center"/>
    </xf>
    <xf numFmtId="0" fontId="19" fillId="5" borderId="25" applyNumberFormat="0" applyAlignment="0" applyProtection="0">
      <alignment vertical="center"/>
    </xf>
    <xf numFmtId="0" fontId="20" fillId="6" borderId="27" applyNumberFormat="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pplyBorder="0"/>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xf numFmtId="0" fontId="0" fillId="0" borderId="0" applyBorder="0"/>
    <xf numFmtId="0" fontId="0" fillId="0" borderId="0" applyBorder="0"/>
    <xf numFmtId="0" fontId="0" fillId="0" borderId="0" applyBorder="0"/>
    <xf numFmtId="0" fontId="0" fillId="0" borderId="0" applyBorder="0">
      <alignment vertical="center"/>
    </xf>
  </cellStyleXfs>
  <cellXfs count="136">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0" xfId="0" applyFont="1" applyFill="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Alignment="1">
      <alignment horizontal="center" vertical="center" shrinkToFit="1"/>
    </xf>
    <xf numFmtId="0" fontId="1" fillId="0" borderId="3" xfId="0"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0" xfId="0" applyFill="1" applyAlignment="1">
      <alignment horizontal="center" vertical="center"/>
    </xf>
    <xf numFmtId="0" fontId="3"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8" xfId="0" applyFont="1" applyFill="1" applyBorder="1" applyAlignment="1">
      <alignment horizontal="center" vertical="center" shrinkToFit="1"/>
    </xf>
    <xf numFmtId="0" fontId="7" fillId="0" borderId="9" xfId="0" applyFont="1" applyFill="1" applyBorder="1" applyAlignment="1">
      <alignment horizontal="center" vertical="center" wrapText="1" shrinkToFit="1"/>
    </xf>
    <xf numFmtId="49" fontId="5"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textRotation="255" wrapText="1"/>
    </xf>
    <xf numFmtId="49" fontId="1" fillId="0" borderId="4"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2" xfId="0" applyNumberFormat="1"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5"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1" fillId="0" borderId="11" xfId="49" applyFont="1" applyFill="1" applyBorder="1" applyAlignment="1">
      <alignment horizontal="center" vertical="center" shrinkToFit="1"/>
    </xf>
    <xf numFmtId="0" fontId="1" fillId="0" borderId="14" xfId="49" applyFont="1" applyFill="1" applyBorder="1" applyAlignment="1">
      <alignment horizontal="center" vertical="center" shrinkToFit="1"/>
    </xf>
    <xf numFmtId="14" fontId="5" fillId="0" borderId="15"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0" fillId="0" borderId="16" xfId="0" applyFill="1" applyBorder="1" applyAlignment="1">
      <alignment horizontal="center" vertical="center"/>
    </xf>
    <xf numFmtId="0" fontId="1" fillId="0" borderId="17" xfId="0" applyFont="1" applyFill="1" applyBorder="1" applyAlignment="1">
      <alignment horizontal="center" vertical="center" textRotation="255" wrapText="1"/>
    </xf>
    <xf numFmtId="0" fontId="1" fillId="0" borderId="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49" fontId="1" fillId="0" borderId="16" xfId="0" applyNumberFormat="1" applyFont="1" applyFill="1" applyBorder="1" applyAlignment="1">
      <alignment horizontal="center" vertical="center" shrinkToFit="1"/>
    </xf>
    <xf numFmtId="49" fontId="1" fillId="0" borderId="15" xfId="0" applyNumberFormat="1"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 fillId="0" borderId="5"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3" xfId="49"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49" fontId="2" fillId="0" borderId="16" xfId="0"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1" xfId="49" applyFont="1" applyFill="1" applyBorder="1" applyAlignment="1">
      <alignment horizontal="center" vertical="center" shrinkToFit="1"/>
    </xf>
    <xf numFmtId="0" fontId="1" fillId="0" borderId="10" xfId="49" applyFont="1" applyFill="1" applyBorder="1" applyAlignment="1">
      <alignment horizontal="center" vertical="center" shrinkToFit="1"/>
    </xf>
    <xf numFmtId="0" fontId="2" fillId="2" borderId="2" xfId="0"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8" xfId="0" applyFont="1" applyFill="1" applyBorder="1" applyAlignment="1">
      <alignment horizontal="center" vertical="center" shrinkToFit="1"/>
    </xf>
    <xf numFmtId="0" fontId="7" fillId="0" borderId="9" xfId="0" applyFont="1" applyFill="1" applyBorder="1" applyAlignment="1">
      <alignment horizontal="center" vertical="center" wrapText="1" shrinkToFit="1"/>
    </xf>
    <xf numFmtId="49" fontId="5"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textRotation="255" wrapText="1"/>
    </xf>
    <xf numFmtId="49" fontId="1" fillId="0" borderId="4"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2" xfId="0" applyNumberFormat="1"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5"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1" fillId="0" borderId="11" xfId="49" applyFont="1" applyFill="1" applyBorder="1" applyAlignment="1">
      <alignment horizontal="center" vertical="center" shrinkToFit="1"/>
    </xf>
    <xf numFmtId="0" fontId="1" fillId="0" borderId="14" xfId="49" applyFont="1" applyFill="1" applyBorder="1" applyAlignment="1">
      <alignment horizontal="center" vertical="center" shrinkToFit="1"/>
    </xf>
    <xf numFmtId="14" fontId="5" fillId="0" borderId="15"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0" fillId="0" borderId="16" xfId="0" applyFill="1" applyBorder="1" applyAlignment="1">
      <alignment horizontal="center" vertical="center"/>
    </xf>
    <xf numFmtId="0" fontId="1" fillId="0" borderId="17" xfId="0" applyFont="1" applyFill="1" applyBorder="1" applyAlignment="1">
      <alignment horizontal="center" vertical="center" textRotation="255" wrapText="1"/>
    </xf>
    <xf numFmtId="0" fontId="1" fillId="0" borderId="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49" fontId="1" fillId="0" borderId="16" xfId="0" applyNumberFormat="1" applyFont="1" applyFill="1" applyBorder="1" applyAlignment="1">
      <alignment horizontal="center" vertical="center" shrinkToFit="1"/>
    </xf>
    <xf numFmtId="49"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 fillId="0" borderId="5"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3" xfId="49"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49" fontId="2" fillId="0" borderId="16" xfId="0"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1" xfId="49" applyFont="1" applyFill="1" applyBorder="1" applyAlignment="1">
      <alignment horizontal="center" vertical="center" shrinkToFit="1"/>
    </xf>
    <xf numFmtId="0" fontId="1" fillId="0" borderId="10" xfId="49"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7" xfId="50"/>
    <cellStyle name="常规 2 55" xfId="51"/>
    <cellStyle name="常规 2 79" xfId="52"/>
    <cellStyle name="常规 4" xfId="53"/>
    <cellStyle name="常规 2 78" xfId="54"/>
    <cellStyle name="常规 2 19" xfId="55"/>
    <cellStyle name="常规 2 2 2" xfId="56"/>
    <cellStyle name="常规 2 2" xfId="57"/>
    <cellStyle name="常规 2 98" xfId="58"/>
    <cellStyle name="常规 3" xfId="59"/>
  </cellStyles>
  <dxfs count="2">
    <dxf>
      <font>
        <color rgb="FF9C0006"/>
      </font>
      <fill>
        <patternFill patternType="solid">
          <bgColor rgb="FFFFC7CE"/>
        </patternFill>
      </fill>
    </dxf>
    <dxf>
      <fill>
        <patternFill patternType="solid">
          <bgColor rgb="FFFF0C01"/>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4"/>
  <sheetViews>
    <sheetView tabSelected="1" zoomScale="70" zoomScaleNormal="70" workbookViewId="0">
      <selection activeCell="AA6" sqref="AA6"/>
    </sheetView>
  </sheetViews>
  <sheetFormatPr defaultColWidth="8.75" defaultRowHeight="14.25"/>
  <cols>
    <col min="1" max="1" width="14.875" style="72" customWidth="1"/>
    <col min="2" max="2" width="9.75" style="72" customWidth="1"/>
    <col min="3" max="3" width="9" style="73"/>
    <col min="4" max="6" width="8.75" style="72" customWidth="1"/>
    <col min="7" max="7" width="3.625" style="72" customWidth="1"/>
    <col min="8" max="11" width="8.75" style="72" customWidth="1"/>
    <col min="12" max="12" width="3.625" style="72" customWidth="1"/>
    <col min="13" max="15" width="8.75" style="72"/>
    <col min="16" max="16" width="3.625" style="72" customWidth="1"/>
    <col min="17" max="19" width="8.75" style="72"/>
    <col min="20" max="20" width="3.625" style="72" customWidth="1"/>
    <col min="21" max="23" width="8.75" style="72"/>
    <col min="24" max="24" width="3.625" style="72" customWidth="1"/>
    <col min="25" max="25" width="11" style="72" customWidth="1"/>
    <col min="26" max="16384" width="8.75" style="72"/>
  </cols>
  <sheetData>
    <row r="1" ht="33.75" spans="1:25">
      <c r="A1" s="74"/>
      <c r="B1" s="75" t="s">
        <v>0</v>
      </c>
      <c r="C1" s="74"/>
      <c r="D1" s="74"/>
      <c r="E1" s="74"/>
      <c r="F1" s="74"/>
      <c r="G1" s="74"/>
      <c r="H1" s="74"/>
      <c r="I1" s="74"/>
      <c r="J1" s="74"/>
      <c r="K1" s="74"/>
      <c r="L1" s="74"/>
      <c r="M1" s="74"/>
      <c r="N1" s="74"/>
      <c r="O1" s="74"/>
      <c r="P1" s="74"/>
      <c r="Q1" s="74"/>
      <c r="R1" s="74"/>
      <c r="S1" s="74"/>
      <c r="T1" s="74"/>
      <c r="U1" s="74"/>
      <c r="V1" s="74"/>
      <c r="W1" s="74"/>
      <c r="X1" s="74"/>
      <c r="Y1" s="74"/>
    </row>
    <row r="2" ht="17.25" spans="3:24">
      <c r="C2" s="76"/>
      <c r="D2" s="76"/>
      <c r="E2" s="77"/>
      <c r="F2" s="77"/>
      <c r="G2" s="77"/>
      <c r="H2" s="77"/>
      <c r="I2" s="77"/>
      <c r="J2" s="77"/>
      <c r="K2" s="77"/>
      <c r="L2" s="77"/>
      <c r="M2" s="77"/>
      <c r="N2" s="77"/>
      <c r="O2" s="77"/>
      <c r="P2" s="77"/>
      <c r="Q2" s="77"/>
      <c r="R2" s="77"/>
      <c r="S2" s="77"/>
      <c r="T2" s="77"/>
      <c r="U2" s="77"/>
      <c r="V2" s="77" t="s">
        <v>1</v>
      </c>
      <c r="W2" s="101">
        <v>45323</v>
      </c>
      <c r="X2" s="102"/>
    </row>
    <row r="3" ht="18" spans="1:25">
      <c r="A3" s="78" t="s">
        <v>2</v>
      </c>
      <c r="B3" s="78" t="s">
        <v>3</v>
      </c>
      <c r="C3" s="79" t="s">
        <v>4</v>
      </c>
      <c r="D3" s="80" t="s">
        <v>5</v>
      </c>
      <c r="E3" s="81"/>
      <c r="F3" s="81"/>
      <c r="G3" s="81"/>
      <c r="H3" s="81" t="s">
        <v>6</v>
      </c>
      <c r="I3" s="81"/>
      <c r="J3" s="81"/>
      <c r="K3" s="81"/>
      <c r="L3" s="94"/>
      <c r="M3" s="95" t="s">
        <v>7</v>
      </c>
      <c r="N3" s="96"/>
      <c r="O3" s="96"/>
      <c r="P3" s="97"/>
      <c r="Q3" s="80" t="s">
        <v>8</v>
      </c>
      <c r="R3" s="81"/>
      <c r="S3" s="81"/>
      <c r="T3" s="94"/>
      <c r="U3" s="80" t="s">
        <v>9</v>
      </c>
      <c r="V3" s="81"/>
      <c r="W3" s="94"/>
      <c r="X3" s="103" t="s">
        <v>10</v>
      </c>
      <c r="Y3" s="108" t="s">
        <v>11</v>
      </c>
    </row>
    <row r="4" ht="66" spans="1:25">
      <c r="A4" s="82"/>
      <c r="B4" s="82"/>
      <c r="C4" s="83" t="s">
        <v>12</v>
      </c>
      <c r="D4" s="84" t="s">
        <v>13</v>
      </c>
      <c r="E4" s="84" t="s">
        <v>14</v>
      </c>
      <c r="F4" s="84" t="s">
        <v>15</v>
      </c>
      <c r="G4" s="85" t="s">
        <v>16</v>
      </c>
      <c r="H4" s="84" t="s">
        <v>13</v>
      </c>
      <c r="I4" s="84" t="s">
        <v>14</v>
      </c>
      <c r="J4" s="84" t="s">
        <v>15</v>
      </c>
      <c r="K4" s="98">
        <v>7</v>
      </c>
      <c r="L4" s="85" t="s">
        <v>16</v>
      </c>
      <c r="M4" s="84" t="s">
        <v>13</v>
      </c>
      <c r="N4" s="84" t="s">
        <v>14</v>
      </c>
      <c r="O4" s="84" t="s">
        <v>15</v>
      </c>
      <c r="P4" s="85" t="s">
        <v>16</v>
      </c>
      <c r="Q4" s="84" t="s">
        <v>13</v>
      </c>
      <c r="R4" s="84" t="s">
        <v>14</v>
      </c>
      <c r="S4" s="84" t="s">
        <v>15</v>
      </c>
      <c r="T4" s="85" t="s">
        <v>16</v>
      </c>
      <c r="U4" s="84" t="s">
        <v>13</v>
      </c>
      <c r="V4" s="84" t="s">
        <v>14</v>
      </c>
      <c r="W4" s="84" t="s">
        <v>15</v>
      </c>
      <c r="X4" s="104" t="s">
        <v>16</v>
      </c>
      <c r="Y4" s="109"/>
    </row>
    <row r="5" ht="16.5" spans="1:25">
      <c r="A5" s="86" t="s">
        <v>17</v>
      </c>
      <c r="B5" s="86" t="s">
        <v>18</v>
      </c>
      <c r="C5" s="87">
        <v>2161</v>
      </c>
      <c r="D5" s="88" t="s">
        <v>19</v>
      </c>
      <c r="E5" s="88" t="s">
        <v>20</v>
      </c>
      <c r="F5" s="88" t="s">
        <v>21</v>
      </c>
      <c r="G5" s="89"/>
      <c r="H5" s="88" t="s">
        <v>22</v>
      </c>
      <c r="I5" s="88" t="s">
        <v>23</v>
      </c>
      <c r="J5" s="88" t="s">
        <v>24</v>
      </c>
      <c r="K5" s="88" t="s">
        <v>25</v>
      </c>
      <c r="L5" s="99"/>
      <c r="M5" s="88" t="s">
        <v>26</v>
      </c>
      <c r="N5" s="88" t="s">
        <v>27</v>
      </c>
      <c r="O5" s="88" t="s">
        <v>24</v>
      </c>
      <c r="P5" s="89"/>
      <c r="Q5" s="88" t="s">
        <v>28</v>
      </c>
      <c r="R5" s="88" t="s">
        <v>20</v>
      </c>
      <c r="S5" s="88" t="s">
        <v>27</v>
      </c>
      <c r="T5" s="99"/>
      <c r="U5" s="88" t="s">
        <v>19</v>
      </c>
      <c r="V5" s="88" t="s">
        <v>29</v>
      </c>
      <c r="W5" s="88" t="s">
        <v>30</v>
      </c>
      <c r="X5" s="105"/>
      <c r="Y5" s="110" t="s">
        <v>31</v>
      </c>
    </row>
    <row r="6" ht="16.5" spans="1:25">
      <c r="A6" s="90"/>
      <c r="B6" s="90"/>
      <c r="C6" s="91" t="s">
        <v>32</v>
      </c>
      <c r="D6" s="92" t="s">
        <v>33</v>
      </c>
      <c r="E6" s="92" t="s">
        <v>34</v>
      </c>
      <c r="F6" s="92" t="s">
        <v>35</v>
      </c>
      <c r="G6" s="93"/>
      <c r="H6" s="92" t="s">
        <v>36</v>
      </c>
      <c r="I6" s="92" t="s">
        <v>37</v>
      </c>
      <c r="J6" s="92" t="s">
        <v>38</v>
      </c>
      <c r="K6" s="92" t="s">
        <v>39</v>
      </c>
      <c r="L6" s="100"/>
      <c r="M6" s="92" t="s">
        <v>40</v>
      </c>
      <c r="N6" s="92" t="s">
        <v>41</v>
      </c>
      <c r="O6" s="92" t="s">
        <v>38</v>
      </c>
      <c r="P6" s="93"/>
      <c r="Q6" s="92"/>
      <c r="R6" s="92" t="s">
        <v>34</v>
      </c>
      <c r="S6" s="92" t="s">
        <v>41</v>
      </c>
      <c r="T6" s="100"/>
      <c r="U6" s="92" t="s">
        <v>33</v>
      </c>
      <c r="V6" s="92" t="s">
        <v>42</v>
      </c>
      <c r="W6" s="92" t="s">
        <v>43</v>
      </c>
      <c r="X6" s="106"/>
      <c r="Y6" s="111"/>
    </row>
    <row r="7" ht="16.5" spans="1:25">
      <c r="A7" s="86" t="s">
        <v>17</v>
      </c>
      <c r="B7" s="86" t="s">
        <v>18</v>
      </c>
      <c r="C7" s="87">
        <v>2162</v>
      </c>
      <c r="D7" s="88" t="s">
        <v>24</v>
      </c>
      <c r="E7" s="88" t="s">
        <v>27</v>
      </c>
      <c r="F7" s="88" t="s">
        <v>22</v>
      </c>
      <c r="G7" s="89"/>
      <c r="H7" s="88" t="s">
        <v>29</v>
      </c>
      <c r="I7" s="88" t="s">
        <v>28</v>
      </c>
      <c r="J7" s="88" t="s">
        <v>19</v>
      </c>
      <c r="K7" s="88" t="s">
        <v>25</v>
      </c>
      <c r="L7" s="99"/>
      <c r="M7" s="88" t="s">
        <v>24</v>
      </c>
      <c r="N7" s="88" t="s">
        <v>26</v>
      </c>
      <c r="O7" s="88" t="s">
        <v>19</v>
      </c>
      <c r="P7" s="89"/>
      <c r="Q7" s="88" t="s">
        <v>20</v>
      </c>
      <c r="R7" s="88" t="s">
        <v>23</v>
      </c>
      <c r="S7" s="88" t="s">
        <v>30</v>
      </c>
      <c r="T7" s="99"/>
      <c r="U7" s="88" t="s">
        <v>21</v>
      </c>
      <c r="V7" s="88" t="s">
        <v>20</v>
      </c>
      <c r="W7" s="88" t="s">
        <v>27</v>
      </c>
      <c r="X7" s="105"/>
      <c r="Y7" s="110" t="s">
        <v>44</v>
      </c>
    </row>
    <row r="8" ht="16.5" spans="1:25">
      <c r="A8" s="90"/>
      <c r="B8" s="90"/>
      <c r="C8" s="91" t="s">
        <v>32</v>
      </c>
      <c r="D8" s="92" t="s">
        <v>38</v>
      </c>
      <c r="E8" s="92" t="s">
        <v>41</v>
      </c>
      <c r="F8" s="92" t="s">
        <v>36</v>
      </c>
      <c r="G8" s="93"/>
      <c r="H8" s="92" t="s">
        <v>42</v>
      </c>
      <c r="I8" s="92"/>
      <c r="J8" s="92" t="s">
        <v>33</v>
      </c>
      <c r="K8" s="92" t="s">
        <v>37</v>
      </c>
      <c r="L8" s="100"/>
      <c r="M8" s="92" t="s">
        <v>38</v>
      </c>
      <c r="N8" s="92" t="s">
        <v>45</v>
      </c>
      <c r="O8" s="92" t="s">
        <v>33</v>
      </c>
      <c r="P8" s="93"/>
      <c r="Q8" s="92" t="s">
        <v>46</v>
      </c>
      <c r="R8" s="92" t="s">
        <v>47</v>
      </c>
      <c r="S8" s="92" t="s">
        <v>43</v>
      </c>
      <c r="T8" s="100"/>
      <c r="U8" s="92" t="s">
        <v>48</v>
      </c>
      <c r="V8" s="92" t="s">
        <v>46</v>
      </c>
      <c r="W8" s="92" t="s">
        <v>41</v>
      </c>
      <c r="X8" s="106"/>
      <c r="Y8" s="111"/>
    </row>
    <row r="9" ht="16.5" spans="1:25">
      <c r="A9" s="86" t="s">
        <v>17</v>
      </c>
      <c r="B9" s="86" t="s">
        <v>18</v>
      </c>
      <c r="C9" s="87">
        <v>2163</v>
      </c>
      <c r="D9" s="88" t="s">
        <v>29</v>
      </c>
      <c r="E9" s="88" t="s">
        <v>24</v>
      </c>
      <c r="F9" s="88" t="s">
        <v>19</v>
      </c>
      <c r="G9" s="89"/>
      <c r="H9" s="88" t="s">
        <v>27</v>
      </c>
      <c r="I9" s="88" t="s">
        <v>22</v>
      </c>
      <c r="J9" s="88" t="s">
        <v>21</v>
      </c>
      <c r="K9" s="88" t="s">
        <v>25</v>
      </c>
      <c r="L9" s="99"/>
      <c r="M9" s="88" t="s">
        <v>28</v>
      </c>
      <c r="N9" s="88" t="s">
        <v>24</v>
      </c>
      <c r="O9" s="88" t="s">
        <v>26</v>
      </c>
      <c r="P9" s="89"/>
      <c r="Q9" s="88" t="s">
        <v>20</v>
      </c>
      <c r="R9" s="88" t="s">
        <v>30</v>
      </c>
      <c r="S9" s="88" t="s">
        <v>27</v>
      </c>
      <c r="T9" s="99"/>
      <c r="U9" s="88" t="s">
        <v>20</v>
      </c>
      <c r="V9" s="88" t="s">
        <v>23</v>
      </c>
      <c r="W9" s="88" t="s">
        <v>19</v>
      </c>
      <c r="X9" s="105"/>
      <c r="Y9" s="110" t="s">
        <v>49</v>
      </c>
    </row>
    <row r="10" ht="16.5" spans="1:25">
      <c r="A10" s="90"/>
      <c r="B10" s="90"/>
      <c r="C10" s="91" t="s">
        <v>50</v>
      </c>
      <c r="D10" s="92" t="s">
        <v>42</v>
      </c>
      <c r="E10" s="92" t="s">
        <v>38</v>
      </c>
      <c r="F10" s="92" t="s">
        <v>33</v>
      </c>
      <c r="G10" s="93"/>
      <c r="H10" s="92" t="s">
        <v>51</v>
      </c>
      <c r="I10" s="92" t="s">
        <v>36</v>
      </c>
      <c r="J10" s="92" t="s">
        <v>52</v>
      </c>
      <c r="K10" s="92" t="s">
        <v>53</v>
      </c>
      <c r="L10" s="100"/>
      <c r="M10" s="92"/>
      <c r="N10" s="92" t="s">
        <v>38</v>
      </c>
      <c r="O10" s="92" t="s">
        <v>53</v>
      </c>
      <c r="P10" s="93"/>
      <c r="Q10" s="92" t="s">
        <v>54</v>
      </c>
      <c r="R10" s="92" t="s">
        <v>43</v>
      </c>
      <c r="S10" s="92" t="s">
        <v>51</v>
      </c>
      <c r="T10" s="100"/>
      <c r="U10" s="92" t="s">
        <v>54</v>
      </c>
      <c r="V10" s="92" t="s">
        <v>37</v>
      </c>
      <c r="W10" s="92" t="s">
        <v>33</v>
      </c>
      <c r="X10" s="106"/>
      <c r="Y10" s="111"/>
    </row>
    <row r="11" ht="16.5" spans="1:25">
      <c r="A11" s="86" t="s">
        <v>17</v>
      </c>
      <c r="B11" s="86" t="s">
        <v>18</v>
      </c>
      <c r="C11" s="87">
        <v>2263</v>
      </c>
      <c r="D11" s="88" t="s">
        <v>55</v>
      </c>
      <c r="E11" s="88" t="s">
        <v>56</v>
      </c>
      <c r="F11" s="88" t="s">
        <v>27</v>
      </c>
      <c r="G11" s="89"/>
      <c r="H11" s="88" t="s">
        <v>57</v>
      </c>
      <c r="I11" s="88" t="s">
        <v>58</v>
      </c>
      <c r="J11" s="88" t="s">
        <v>26</v>
      </c>
      <c r="K11" s="88" t="s">
        <v>25</v>
      </c>
      <c r="L11" s="99"/>
      <c r="M11" s="88" t="s">
        <v>59</v>
      </c>
      <c r="N11" s="88" t="s">
        <v>60</v>
      </c>
      <c r="O11" s="88" t="s">
        <v>61</v>
      </c>
      <c r="P11" s="89"/>
      <c r="Q11" s="88" t="s">
        <v>21</v>
      </c>
      <c r="R11" s="88" t="s">
        <v>62</v>
      </c>
      <c r="S11" s="88" t="s">
        <v>63</v>
      </c>
      <c r="T11" s="99"/>
      <c r="U11" s="88" t="s">
        <v>26</v>
      </c>
      <c r="V11" s="88" t="s">
        <v>30</v>
      </c>
      <c r="W11" s="88" t="s">
        <v>64</v>
      </c>
      <c r="X11" s="105"/>
      <c r="Y11" s="110" t="s">
        <v>65</v>
      </c>
    </row>
    <row r="12" ht="16.5" spans="1:25">
      <c r="A12" s="90"/>
      <c r="B12" s="90"/>
      <c r="C12" s="91" t="s">
        <v>66</v>
      </c>
      <c r="D12" s="92" t="s">
        <v>67</v>
      </c>
      <c r="E12" s="92" t="s">
        <v>68</v>
      </c>
      <c r="F12" s="92" t="s">
        <v>51</v>
      </c>
      <c r="G12" s="93"/>
      <c r="H12" s="92" t="s">
        <v>69</v>
      </c>
      <c r="I12" s="92" t="s">
        <v>70</v>
      </c>
      <c r="J12" s="92" t="s">
        <v>71</v>
      </c>
      <c r="K12" s="92" t="s">
        <v>72</v>
      </c>
      <c r="L12" s="100"/>
      <c r="M12" s="92" t="s">
        <v>73</v>
      </c>
      <c r="N12" s="92" t="s">
        <v>74</v>
      </c>
      <c r="O12" s="92" t="s">
        <v>75</v>
      </c>
      <c r="P12" s="93"/>
      <c r="Q12" s="92" t="s">
        <v>52</v>
      </c>
      <c r="R12" s="92" t="s">
        <v>76</v>
      </c>
      <c r="S12" s="92" t="s">
        <v>77</v>
      </c>
      <c r="T12" s="100"/>
      <c r="U12" s="92" t="s">
        <v>71</v>
      </c>
      <c r="V12" s="92" t="s">
        <v>78</v>
      </c>
      <c r="W12" s="92" t="s">
        <v>79</v>
      </c>
      <c r="X12" s="106"/>
      <c r="Y12" s="111"/>
    </row>
    <row r="13" ht="16.5" spans="1:25">
      <c r="A13" s="86" t="s">
        <v>17</v>
      </c>
      <c r="B13" s="86" t="s">
        <v>18</v>
      </c>
      <c r="C13" s="87">
        <v>2165</v>
      </c>
      <c r="D13" s="88" t="s">
        <v>23</v>
      </c>
      <c r="E13" s="88" t="s">
        <v>29</v>
      </c>
      <c r="F13" s="88" t="s">
        <v>27</v>
      </c>
      <c r="G13" s="89"/>
      <c r="H13" s="88" t="s">
        <v>24</v>
      </c>
      <c r="I13" s="88" t="s">
        <v>19</v>
      </c>
      <c r="J13" s="88" t="s">
        <v>20</v>
      </c>
      <c r="K13" s="88" t="s">
        <v>25</v>
      </c>
      <c r="L13" s="99"/>
      <c r="M13" s="88" t="s">
        <v>21</v>
      </c>
      <c r="N13" s="88" t="s">
        <v>22</v>
      </c>
      <c r="O13" s="88" t="s">
        <v>28</v>
      </c>
      <c r="P13" s="89"/>
      <c r="Q13" s="88" t="s">
        <v>26</v>
      </c>
      <c r="R13" s="88" t="s">
        <v>24</v>
      </c>
      <c r="S13" s="88" t="s">
        <v>30</v>
      </c>
      <c r="T13" s="99"/>
      <c r="U13" s="88" t="s">
        <v>19</v>
      </c>
      <c r="V13" s="88" t="s">
        <v>27</v>
      </c>
      <c r="W13" s="88" t="s">
        <v>20</v>
      </c>
      <c r="X13" s="105"/>
      <c r="Y13" s="110" t="s">
        <v>80</v>
      </c>
    </row>
    <row r="14" ht="16.5" spans="1:25">
      <c r="A14" s="90"/>
      <c r="B14" s="90"/>
      <c r="C14" s="91" t="s">
        <v>50</v>
      </c>
      <c r="D14" s="92" t="s">
        <v>47</v>
      </c>
      <c r="E14" s="92" t="s">
        <v>42</v>
      </c>
      <c r="F14" s="92" t="s">
        <v>81</v>
      </c>
      <c r="G14" s="93"/>
      <c r="H14" s="92" t="s">
        <v>38</v>
      </c>
      <c r="I14" s="92" t="s">
        <v>82</v>
      </c>
      <c r="J14" s="92" t="s">
        <v>83</v>
      </c>
      <c r="K14" s="92" t="s">
        <v>35</v>
      </c>
      <c r="L14" s="100"/>
      <c r="M14" s="92" t="s">
        <v>35</v>
      </c>
      <c r="N14" s="92" t="s">
        <v>36</v>
      </c>
      <c r="O14" s="92"/>
      <c r="P14" s="93"/>
      <c r="Q14" s="92" t="s">
        <v>53</v>
      </c>
      <c r="R14" s="92" t="s">
        <v>38</v>
      </c>
      <c r="S14" s="92" t="s">
        <v>78</v>
      </c>
      <c r="T14" s="100"/>
      <c r="U14" s="92" t="s">
        <v>82</v>
      </c>
      <c r="V14" s="92" t="s">
        <v>81</v>
      </c>
      <c r="W14" s="92" t="s">
        <v>83</v>
      </c>
      <c r="X14" s="106"/>
      <c r="Y14" s="111"/>
    </row>
    <row r="15" ht="16.5" spans="1:25">
      <c r="A15" s="86" t="s">
        <v>17</v>
      </c>
      <c r="B15" s="86" t="s">
        <v>18</v>
      </c>
      <c r="C15" s="87">
        <v>2166</v>
      </c>
      <c r="D15" s="88" t="s">
        <v>29</v>
      </c>
      <c r="E15" s="88" t="s">
        <v>21</v>
      </c>
      <c r="F15" s="88" t="s">
        <v>27</v>
      </c>
      <c r="G15" s="89"/>
      <c r="H15" s="88" t="s">
        <v>19</v>
      </c>
      <c r="I15" s="88" t="s">
        <v>24</v>
      </c>
      <c r="J15" s="88" t="s">
        <v>20</v>
      </c>
      <c r="K15" s="88" t="s">
        <v>25</v>
      </c>
      <c r="L15" s="99"/>
      <c r="M15" s="88" t="s">
        <v>20</v>
      </c>
      <c r="N15" s="88" t="s">
        <v>27</v>
      </c>
      <c r="O15" s="88" t="s">
        <v>22</v>
      </c>
      <c r="P15" s="89"/>
      <c r="Q15" s="88" t="s">
        <v>24</v>
      </c>
      <c r="R15" s="88" t="s">
        <v>26</v>
      </c>
      <c r="S15" s="88" t="s">
        <v>23</v>
      </c>
      <c r="T15" s="99"/>
      <c r="U15" s="88" t="s">
        <v>19</v>
      </c>
      <c r="V15" s="88" t="s">
        <v>28</v>
      </c>
      <c r="W15" s="88" t="s">
        <v>30</v>
      </c>
      <c r="X15" s="105"/>
      <c r="Y15" s="110" t="s">
        <v>84</v>
      </c>
    </row>
    <row r="16" ht="16.5" spans="1:25">
      <c r="A16" s="90"/>
      <c r="B16" s="90"/>
      <c r="C16" s="91" t="s">
        <v>50</v>
      </c>
      <c r="D16" s="92" t="s">
        <v>85</v>
      </c>
      <c r="E16" s="92" t="s">
        <v>35</v>
      </c>
      <c r="F16" s="92" t="s">
        <v>86</v>
      </c>
      <c r="G16" s="93"/>
      <c r="H16" s="92" t="s">
        <v>87</v>
      </c>
      <c r="I16" s="92" t="s">
        <v>38</v>
      </c>
      <c r="J16" s="92" t="s">
        <v>88</v>
      </c>
      <c r="K16" s="92" t="s">
        <v>89</v>
      </c>
      <c r="L16" s="100"/>
      <c r="M16" s="92" t="s">
        <v>88</v>
      </c>
      <c r="N16" s="92" t="s">
        <v>86</v>
      </c>
      <c r="O16" s="92" t="s">
        <v>36</v>
      </c>
      <c r="P16" s="93"/>
      <c r="Q16" s="92" t="s">
        <v>38</v>
      </c>
      <c r="R16" s="92" t="s">
        <v>53</v>
      </c>
      <c r="S16" s="92" t="s">
        <v>47</v>
      </c>
      <c r="T16" s="100"/>
      <c r="U16" s="92" t="s">
        <v>87</v>
      </c>
      <c r="V16" s="92"/>
      <c r="W16" s="92" t="s">
        <v>90</v>
      </c>
      <c r="X16" s="106"/>
      <c r="Y16" s="111"/>
    </row>
    <row r="17" ht="16.5" spans="1:25">
      <c r="A17" s="86" t="s">
        <v>17</v>
      </c>
      <c r="B17" s="86" t="s">
        <v>18</v>
      </c>
      <c r="C17" s="87">
        <v>2167</v>
      </c>
      <c r="D17" s="88" t="s">
        <v>21</v>
      </c>
      <c r="E17" s="88" t="s">
        <v>29</v>
      </c>
      <c r="F17" s="88" t="s">
        <v>20</v>
      </c>
      <c r="G17" s="89"/>
      <c r="H17" s="88" t="s">
        <v>27</v>
      </c>
      <c r="I17" s="88" t="s">
        <v>24</v>
      </c>
      <c r="J17" s="88" t="s">
        <v>26</v>
      </c>
      <c r="K17" s="88" t="s">
        <v>25</v>
      </c>
      <c r="L17" s="99"/>
      <c r="M17" s="88" t="s">
        <v>20</v>
      </c>
      <c r="N17" s="88" t="s">
        <v>19</v>
      </c>
      <c r="O17" s="88" t="s">
        <v>24</v>
      </c>
      <c r="P17" s="89"/>
      <c r="Q17" s="88" t="s">
        <v>23</v>
      </c>
      <c r="R17" s="88" t="s">
        <v>22</v>
      </c>
      <c r="S17" s="88" t="s">
        <v>30</v>
      </c>
      <c r="T17" s="99"/>
      <c r="U17" s="88" t="s">
        <v>28</v>
      </c>
      <c r="V17" s="88" t="s">
        <v>19</v>
      </c>
      <c r="W17" s="88" t="s">
        <v>27</v>
      </c>
      <c r="X17" s="105"/>
      <c r="Y17" s="110" t="s">
        <v>91</v>
      </c>
    </row>
    <row r="18" ht="16.5" spans="1:25">
      <c r="A18" s="90"/>
      <c r="B18" s="90"/>
      <c r="C18" s="91" t="s">
        <v>50</v>
      </c>
      <c r="D18" s="92" t="s">
        <v>35</v>
      </c>
      <c r="E18" s="92" t="s">
        <v>85</v>
      </c>
      <c r="F18" s="92" t="s">
        <v>92</v>
      </c>
      <c r="G18" s="93"/>
      <c r="H18" s="92" t="s">
        <v>81</v>
      </c>
      <c r="I18" s="92" t="s">
        <v>93</v>
      </c>
      <c r="J18" s="92" t="s">
        <v>53</v>
      </c>
      <c r="K18" s="92" t="s">
        <v>94</v>
      </c>
      <c r="L18" s="100"/>
      <c r="M18" s="92" t="s">
        <v>92</v>
      </c>
      <c r="N18" s="92" t="s">
        <v>33</v>
      </c>
      <c r="O18" s="92" t="s">
        <v>93</v>
      </c>
      <c r="P18" s="93"/>
      <c r="Q18" s="92" t="s">
        <v>37</v>
      </c>
      <c r="R18" s="92" t="s">
        <v>36</v>
      </c>
      <c r="S18" s="92" t="s">
        <v>95</v>
      </c>
      <c r="T18" s="100"/>
      <c r="U18" s="92"/>
      <c r="V18" s="92" t="s">
        <v>33</v>
      </c>
      <c r="W18" s="92" t="s">
        <v>81</v>
      </c>
      <c r="X18" s="106"/>
      <c r="Y18" s="111"/>
    </row>
    <row r="19" ht="16.5" spans="1:25">
      <c r="A19" s="86" t="s">
        <v>17</v>
      </c>
      <c r="B19" s="86" t="s">
        <v>18</v>
      </c>
      <c r="C19" s="87">
        <v>2168</v>
      </c>
      <c r="D19" s="88" t="s">
        <v>27</v>
      </c>
      <c r="E19" s="88" t="s">
        <v>24</v>
      </c>
      <c r="F19" s="88" t="s">
        <v>23</v>
      </c>
      <c r="G19" s="89"/>
      <c r="H19" s="88" t="s">
        <v>21</v>
      </c>
      <c r="I19" s="88" t="s">
        <v>19</v>
      </c>
      <c r="J19" s="88" t="s">
        <v>20</v>
      </c>
      <c r="K19" s="88" t="s">
        <v>25</v>
      </c>
      <c r="L19" s="99"/>
      <c r="M19" s="88" t="s">
        <v>28</v>
      </c>
      <c r="N19" s="88" t="s">
        <v>27</v>
      </c>
      <c r="O19" s="88" t="s">
        <v>30</v>
      </c>
      <c r="P19" s="89"/>
      <c r="Q19" s="88" t="s">
        <v>22</v>
      </c>
      <c r="R19" s="88" t="s">
        <v>20</v>
      </c>
      <c r="S19" s="88" t="s">
        <v>24</v>
      </c>
      <c r="T19" s="99"/>
      <c r="U19" s="88" t="s">
        <v>26</v>
      </c>
      <c r="V19" s="88" t="s">
        <v>29</v>
      </c>
      <c r="W19" s="88" t="s">
        <v>19</v>
      </c>
      <c r="X19" s="105"/>
      <c r="Y19" s="110" t="s">
        <v>96</v>
      </c>
    </row>
    <row r="20" ht="16.5" spans="1:25">
      <c r="A20" s="90"/>
      <c r="B20" s="90"/>
      <c r="C20" s="91" t="s">
        <v>50</v>
      </c>
      <c r="D20" s="92" t="s">
        <v>39</v>
      </c>
      <c r="E20" s="92" t="s">
        <v>93</v>
      </c>
      <c r="F20" s="92" t="s">
        <v>37</v>
      </c>
      <c r="G20" s="93"/>
      <c r="H20" s="92" t="s">
        <v>48</v>
      </c>
      <c r="I20" s="92" t="s">
        <v>87</v>
      </c>
      <c r="J20" s="92" t="s">
        <v>92</v>
      </c>
      <c r="K20" s="92" t="s">
        <v>97</v>
      </c>
      <c r="L20" s="100"/>
      <c r="M20" s="92"/>
      <c r="N20" s="92" t="s">
        <v>39</v>
      </c>
      <c r="O20" s="92" t="s">
        <v>43</v>
      </c>
      <c r="P20" s="93"/>
      <c r="Q20" s="92" t="s">
        <v>36</v>
      </c>
      <c r="R20" s="92" t="s">
        <v>92</v>
      </c>
      <c r="S20" s="92" t="s">
        <v>93</v>
      </c>
      <c r="T20" s="100"/>
      <c r="U20" s="92" t="s">
        <v>40</v>
      </c>
      <c r="V20" s="92" t="s">
        <v>85</v>
      </c>
      <c r="W20" s="92" t="s">
        <v>87</v>
      </c>
      <c r="X20" s="106"/>
      <c r="Y20" s="111"/>
    </row>
    <row r="21" ht="16.5" spans="1:25">
      <c r="A21" s="86" t="s">
        <v>17</v>
      </c>
      <c r="B21" s="86" t="s">
        <v>18</v>
      </c>
      <c r="C21" s="87">
        <v>2169</v>
      </c>
      <c r="D21" s="88" t="s">
        <v>24</v>
      </c>
      <c r="E21" s="88" t="s">
        <v>19</v>
      </c>
      <c r="F21" s="88" t="s">
        <v>27</v>
      </c>
      <c r="G21" s="89"/>
      <c r="H21" s="88" t="s">
        <v>29</v>
      </c>
      <c r="I21" s="88" t="s">
        <v>24</v>
      </c>
      <c r="J21" s="88" t="s">
        <v>20</v>
      </c>
      <c r="K21" s="88" t="s">
        <v>25</v>
      </c>
      <c r="L21" s="99"/>
      <c r="M21" s="88" t="s">
        <v>22</v>
      </c>
      <c r="N21" s="88" t="s">
        <v>28</v>
      </c>
      <c r="O21" s="88" t="s">
        <v>21</v>
      </c>
      <c r="P21" s="89"/>
      <c r="Q21" s="88" t="s">
        <v>26</v>
      </c>
      <c r="R21" s="88" t="s">
        <v>30</v>
      </c>
      <c r="S21" s="88" t="s">
        <v>19</v>
      </c>
      <c r="T21" s="99"/>
      <c r="U21" s="88" t="s">
        <v>23</v>
      </c>
      <c r="V21" s="88" t="s">
        <v>27</v>
      </c>
      <c r="W21" s="88" t="s">
        <v>20</v>
      </c>
      <c r="X21" s="105"/>
      <c r="Y21" s="110" t="s">
        <v>98</v>
      </c>
    </row>
    <row r="22" ht="16.5" spans="1:25">
      <c r="A22" s="90"/>
      <c r="B22" s="90"/>
      <c r="C22" s="91" t="s">
        <v>50</v>
      </c>
      <c r="D22" s="92" t="s">
        <v>99</v>
      </c>
      <c r="E22" s="92" t="s">
        <v>82</v>
      </c>
      <c r="F22" s="92" t="s">
        <v>100</v>
      </c>
      <c r="G22" s="93"/>
      <c r="H22" s="92" t="s">
        <v>85</v>
      </c>
      <c r="I22" s="92" t="s">
        <v>99</v>
      </c>
      <c r="J22" s="92" t="s">
        <v>101</v>
      </c>
      <c r="K22" s="92" t="s">
        <v>102</v>
      </c>
      <c r="L22" s="100"/>
      <c r="M22" s="92" t="s">
        <v>36</v>
      </c>
      <c r="N22" s="92"/>
      <c r="O22" s="92" t="s">
        <v>48</v>
      </c>
      <c r="P22" s="93"/>
      <c r="Q22" s="92" t="s">
        <v>71</v>
      </c>
      <c r="R22" s="92" t="s">
        <v>95</v>
      </c>
      <c r="S22" s="92" t="s">
        <v>82</v>
      </c>
      <c r="T22" s="100"/>
      <c r="U22" s="92" t="s">
        <v>37</v>
      </c>
      <c r="V22" s="92" t="s">
        <v>100</v>
      </c>
      <c r="W22" s="92" t="s">
        <v>101</v>
      </c>
      <c r="X22" s="106"/>
      <c r="Y22" s="111"/>
    </row>
    <row r="23" ht="16.5" spans="1:25">
      <c r="A23" s="86" t="s">
        <v>17</v>
      </c>
      <c r="B23" s="86" t="s">
        <v>18</v>
      </c>
      <c r="C23" s="87">
        <v>21610</v>
      </c>
      <c r="D23" s="88" t="s">
        <v>22</v>
      </c>
      <c r="E23" s="88" t="s">
        <v>27</v>
      </c>
      <c r="F23" s="88" t="s">
        <v>24</v>
      </c>
      <c r="G23" s="89"/>
      <c r="H23" s="88" t="s">
        <v>28</v>
      </c>
      <c r="I23" s="88" t="s">
        <v>29</v>
      </c>
      <c r="J23" s="88" t="s">
        <v>24</v>
      </c>
      <c r="K23" s="88" t="s">
        <v>25</v>
      </c>
      <c r="L23" s="99"/>
      <c r="M23" s="88" t="s">
        <v>27</v>
      </c>
      <c r="N23" s="88" t="s">
        <v>19</v>
      </c>
      <c r="O23" s="88" t="s">
        <v>20</v>
      </c>
      <c r="P23" s="89"/>
      <c r="Q23" s="88" t="s">
        <v>23</v>
      </c>
      <c r="R23" s="88" t="s">
        <v>30</v>
      </c>
      <c r="S23" s="88" t="s">
        <v>19</v>
      </c>
      <c r="T23" s="99"/>
      <c r="U23" s="88" t="s">
        <v>20</v>
      </c>
      <c r="V23" s="88" t="s">
        <v>21</v>
      </c>
      <c r="W23" s="88" t="s">
        <v>26</v>
      </c>
      <c r="X23" s="105"/>
      <c r="Y23" s="110" t="s">
        <v>103</v>
      </c>
    </row>
    <row r="24" ht="16.5" spans="1:25">
      <c r="A24" s="90"/>
      <c r="B24" s="90"/>
      <c r="C24" s="91" t="s">
        <v>50</v>
      </c>
      <c r="D24" s="92" t="s">
        <v>36</v>
      </c>
      <c r="E24" s="92" t="s">
        <v>100</v>
      </c>
      <c r="F24" s="92" t="s">
        <v>93</v>
      </c>
      <c r="G24" s="93"/>
      <c r="H24" s="92"/>
      <c r="I24" s="92" t="s">
        <v>42</v>
      </c>
      <c r="J24" s="92" t="s">
        <v>93</v>
      </c>
      <c r="K24" s="92" t="s">
        <v>48</v>
      </c>
      <c r="L24" s="100"/>
      <c r="M24" s="92" t="s">
        <v>100</v>
      </c>
      <c r="N24" s="92" t="s">
        <v>87</v>
      </c>
      <c r="O24" s="92" t="s">
        <v>92</v>
      </c>
      <c r="P24" s="93"/>
      <c r="Q24" s="92" t="s">
        <v>104</v>
      </c>
      <c r="R24" s="92" t="s">
        <v>78</v>
      </c>
      <c r="S24" s="92" t="s">
        <v>87</v>
      </c>
      <c r="T24" s="100"/>
      <c r="U24" s="92" t="s">
        <v>92</v>
      </c>
      <c r="V24" s="92" t="s">
        <v>48</v>
      </c>
      <c r="W24" s="92" t="s">
        <v>71</v>
      </c>
      <c r="X24" s="106"/>
      <c r="Y24" s="111"/>
    </row>
    <row r="25" ht="16.5" spans="1:25">
      <c r="A25" s="86" t="s">
        <v>17</v>
      </c>
      <c r="B25" s="86" t="s">
        <v>18</v>
      </c>
      <c r="C25" s="87">
        <v>21611</v>
      </c>
      <c r="D25" s="88" t="s">
        <v>20</v>
      </c>
      <c r="E25" s="88" t="s">
        <v>28</v>
      </c>
      <c r="F25" s="88" t="s">
        <v>27</v>
      </c>
      <c r="G25" s="89"/>
      <c r="H25" s="88" t="s">
        <v>19</v>
      </c>
      <c r="I25" s="88" t="s">
        <v>26</v>
      </c>
      <c r="J25" s="88" t="s">
        <v>29</v>
      </c>
      <c r="K25" s="88" t="s">
        <v>25</v>
      </c>
      <c r="L25" s="99"/>
      <c r="M25" s="88" t="s">
        <v>24</v>
      </c>
      <c r="N25" s="88" t="s">
        <v>23</v>
      </c>
      <c r="O25" s="88" t="s">
        <v>30</v>
      </c>
      <c r="P25" s="89"/>
      <c r="Q25" s="88" t="s">
        <v>24</v>
      </c>
      <c r="R25" s="88" t="s">
        <v>19</v>
      </c>
      <c r="S25" s="88" t="s">
        <v>20</v>
      </c>
      <c r="T25" s="99"/>
      <c r="U25" s="88" t="s">
        <v>22</v>
      </c>
      <c r="V25" s="88" t="s">
        <v>27</v>
      </c>
      <c r="W25" s="88" t="s">
        <v>21</v>
      </c>
      <c r="X25" s="105"/>
      <c r="Y25" s="110" t="s">
        <v>105</v>
      </c>
    </row>
    <row r="26" ht="16.5" spans="1:25">
      <c r="A26" s="90"/>
      <c r="B26" s="90"/>
      <c r="C26" s="91" t="s">
        <v>50</v>
      </c>
      <c r="D26" s="92" t="s">
        <v>46</v>
      </c>
      <c r="E26" s="92"/>
      <c r="F26" s="92" t="s">
        <v>41</v>
      </c>
      <c r="G26" s="93"/>
      <c r="H26" s="92" t="s">
        <v>106</v>
      </c>
      <c r="I26" s="92" t="s">
        <v>107</v>
      </c>
      <c r="J26" s="92" t="s">
        <v>42</v>
      </c>
      <c r="K26" s="92" t="s">
        <v>108</v>
      </c>
      <c r="L26" s="100"/>
      <c r="M26" s="92" t="s">
        <v>99</v>
      </c>
      <c r="N26" s="92" t="s">
        <v>37</v>
      </c>
      <c r="O26" s="92" t="s">
        <v>109</v>
      </c>
      <c r="P26" s="93"/>
      <c r="Q26" s="92" t="s">
        <v>99</v>
      </c>
      <c r="R26" s="92" t="s">
        <v>106</v>
      </c>
      <c r="S26" s="92" t="s">
        <v>46</v>
      </c>
      <c r="T26" s="100"/>
      <c r="U26" s="92" t="s">
        <v>110</v>
      </c>
      <c r="V26" s="92" t="s">
        <v>41</v>
      </c>
      <c r="W26" s="92" t="s">
        <v>48</v>
      </c>
      <c r="X26" s="106"/>
      <c r="Y26" s="111"/>
    </row>
    <row r="27" ht="16.5" spans="1:25">
      <c r="A27" s="86" t="s">
        <v>17</v>
      </c>
      <c r="B27" s="86" t="s">
        <v>18</v>
      </c>
      <c r="C27" s="87">
        <v>21612</v>
      </c>
      <c r="D27" s="88" t="s">
        <v>28</v>
      </c>
      <c r="E27" s="88" t="s">
        <v>21</v>
      </c>
      <c r="F27" s="88" t="s">
        <v>27</v>
      </c>
      <c r="G27" s="89"/>
      <c r="H27" s="88" t="s">
        <v>29</v>
      </c>
      <c r="I27" s="88" t="s">
        <v>20</v>
      </c>
      <c r="J27" s="88" t="s">
        <v>24</v>
      </c>
      <c r="K27" s="88" t="s">
        <v>25</v>
      </c>
      <c r="L27" s="99"/>
      <c r="M27" s="88" t="s">
        <v>27</v>
      </c>
      <c r="N27" s="88" t="s">
        <v>26</v>
      </c>
      <c r="O27" s="88" t="s">
        <v>19</v>
      </c>
      <c r="P27" s="89"/>
      <c r="Q27" s="88" t="s">
        <v>20</v>
      </c>
      <c r="R27" s="88" t="s">
        <v>24</v>
      </c>
      <c r="S27" s="88" t="s">
        <v>23</v>
      </c>
      <c r="T27" s="99"/>
      <c r="U27" s="88" t="s">
        <v>19</v>
      </c>
      <c r="V27" s="88" t="s">
        <v>22</v>
      </c>
      <c r="W27" s="88" t="s">
        <v>30</v>
      </c>
      <c r="X27" s="105"/>
      <c r="Y27" s="110" t="s">
        <v>111</v>
      </c>
    </row>
    <row r="28" ht="16.5" spans="1:25">
      <c r="A28" s="90"/>
      <c r="B28" s="90"/>
      <c r="C28" s="91" t="s">
        <v>50</v>
      </c>
      <c r="D28" s="92"/>
      <c r="E28" s="92" t="s">
        <v>52</v>
      </c>
      <c r="F28" s="92" t="s">
        <v>39</v>
      </c>
      <c r="G28" s="93"/>
      <c r="H28" s="92" t="s">
        <v>112</v>
      </c>
      <c r="I28" s="92" t="s">
        <v>92</v>
      </c>
      <c r="J28" s="92" t="s">
        <v>113</v>
      </c>
      <c r="K28" s="92" t="s">
        <v>114</v>
      </c>
      <c r="L28" s="100"/>
      <c r="M28" s="92" t="s">
        <v>39</v>
      </c>
      <c r="N28" s="92" t="s">
        <v>40</v>
      </c>
      <c r="O28" s="92" t="s">
        <v>106</v>
      </c>
      <c r="P28" s="93"/>
      <c r="Q28" s="92" t="s">
        <v>92</v>
      </c>
      <c r="R28" s="92" t="s">
        <v>113</v>
      </c>
      <c r="S28" s="92" t="s">
        <v>37</v>
      </c>
      <c r="T28" s="100"/>
      <c r="U28" s="92" t="s">
        <v>106</v>
      </c>
      <c r="V28" s="92" t="s">
        <v>110</v>
      </c>
      <c r="W28" s="92" t="s">
        <v>115</v>
      </c>
      <c r="X28" s="106"/>
      <c r="Y28" s="111"/>
    </row>
    <row r="29" ht="16.5" spans="1:25">
      <c r="A29" s="86" t="s">
        <v>17</v>
      </c>
      <c r="B29" s="86" t="s">
        <v>18</v>
      </c>
      <c r="C29" s="87">
        <v>21613</v>
      </c>
      <c r="D29" s="88" t="s">
        <v>21</v>
      </c>
      <c r="E29" s="88" t="s">
        <v>19</v>
      </c>
      <c r="F29" s="88" t="s">
        <v>23</v>
      </c>
      <c r="G29" s="89"/>
      <c r="H29" s="88" t="s">
        <v>24</v>
      </c>
      <c r="I29" s="88" t="s">
        <v>22</v>
      </c>
      <c r="J29" s="88" t="s">
        <v>27</v>
      </c>
      <c r="K29" s="88" t="s">
        <v>25</v>
      </c>
      <c r="L29" s="99"/>
      <c r="M29" s="88" t="s">
        <v>19</v>
      </c>
      <c r="N29" s="88" t="s">
        <v>20</v>
      </c>
      <c r="O29" s="88" t="s">
        <v>28</v>
      </c>
      <c r="P29" s="89"/>
      <c r="Q29" s="88" t="s">
        <v>29</v>
      </c>
      <c r="R29" s="88" t="s">
        <v>24</v>
      </c>
      <c r="S29" s="88" t="s">
        <v>20</v>
      </c>
      <c r="T29" s="99"/>
      <c r="U29" s="88" t="s">
        <v>27</v>
      </c>
      <c r="V29" s="88" t="s">
        <v>26</v>
      </c>
      <c r="W29" s="88" t="s">
        <v>30</v>
      </c>
      <c r="X29" s="105"/>
      <c r="Y29" s="110" t="s">
        <v>116</v>
      </c>
    </row>
    <row r="30" ht="16.5" spans="1:25">
      <c r="A30" s="90"/>
      <c r="B30" s="90"/>
      <c r="C30" s="91" t="s">
        <v>50</v>
      </c>
      <c r="D30" s="92" t="s">
        <v>117</v>
      </c>
      <c r="E30" s="92" t="s">
        <v>33</v>
      </c>
      <c r="F30" s="92" t="s">
        <v>104</v>
      </c>
      <c r="G30" s="93"/>
      <c r="H30" s="92" t="s">
        <v>99</v>
      </c>
      <c r="I30" s="92" t="s">
        <v>110</v>
      </c>
      <c r="J30" s="92" t="s">
        <v>81</v>
      </c>
      <c r="K30" s="92" t="s">
        <v>33</v>
      </c>
      <c r="L30" s="100"/>
      <c r="M30" s="92" t="s">
        <v>33</v>
      </c>
      <c r="N30" s="92" t="s">
        <v>101</v>
      </c>
      <c r="O30" s="92"/>
      <c r="P30" s="93"/>
      <c r="Q30" s="92" t="s">
        <v>85</v>
      </c>
      <c r="R30" s="92" t="s">
        <v>99</v>
      </c>
      <c r="S30" s="92" t="s">
        <v>101</v>
      </c>
      <c r="T30" s="100"/>
      <c r="U30" s="92" t="s">
        <v>81</v>
      </c>
      <c r="V30" s="92" t="s">
        <v>107</v>
      </c>
      <c r="W30" s="92" t="s">
        <v>118</v>
      </c>
      <c r="X30" s="106"/>
      <c r="Y30" s="111"/>
    </row>
    <row r="31" ht="16.5" spans="1:25">
      <c r="A31" s="86" t="s">
        <v>17</v>
      </c>
      <c r="B31" s="86" t="s">
        <v>18</v>
      </c>
      <c r="C31" s="87">
        <v>21614</v>
      </c>
      <c r="D31" s="88" t="s">
        <v>24</v>
      </c>
      <c r="E31" s="88" t="s">
        <v>23</v>
      </c>
      <c r="F31" s="88" t="s">
        <v>21</v>
      </c>
      <c r="G31" s="89"/>
      <c r="H31" s="88" t="s">
        <v>27</v>
      </c>
      <c r="I31" s="88" t="s">
        <v>19</v>
      </c>
      <c r="J31" s="88" t="s">
        <v>20</v>
      </c>
      <c r="K31" s="88" t="s">
        <v>25</v>
      </c>
      <c r="L31" s="99"/>
      <c r="M31" s="88" t="s">
        <v>27</v>
      </c>
      <c r="N31" s="88" t="s">
        <v>19</v>
      </c>
      <c r="O31" s="88" t="s">
        <v>24</v>
      </c>
      <c r="P31" s="89"/>
      <c r="Q31" s="88" t="s">
        <v>22</v>
      </c>
      <c r="R31" s="88" t="s">
        <v>29</v>
      </c>
      <c r="S31" s="88" t="s">
        <v>30</v>
      </c>
      <c r="T31" s="99"/>
      <c r="U31" s="88" t="s">
        <v>26</v>
      </c>
      <c r="V31" s="88" t="s">
        <v>20</v>
      </c>
      <c r="W31" s="88" t="s">
        <v>28</v>
      </c>
      <c r="X31" s="105"/>
      <c r="Y31" s="110" t="s">
        <v>119</v>
      </c>
    </row>
    <row r="32" ht="16.5" spans="1:25">
      <c r="A32" s="90"/>
      <c r="B32" s="90"/>
      <c r="C32" s="91" t="s">
        <v>50</v>
      </c>
      <c r="D32" s="92" t="s">
        <v>113</v>
      </c>
      <c r="E32" s="92" t="s">
        <v>47</v>
      </c>
      <c r="F32" s="92" t="s">
        <v>52</v>
      </c>
      <c r="G32" s="93"/>
      <c r="H32" s="92" t="s">
        <v>86</v>
      </c>
      <c r="I32" s="92" t="s">
        <v>106</v>
      </c>
      <c r="J32" s="92" t="s">
        <v>54</v>
      </c>
      <c r="K32" s="92" t="s">
        <v>120</v>
      </c>
      <c r="L32" s="100"/>
      <c r="M32" s="92" t="s">
        <v>86</v>
      </c>
      <c r="N32" s="92" t="s">
        <v>106</v>
      </c>
      <c r="O32" s="92" t="s">
        <v>113</v>
      </c>
      <c r="P32" s="93"/>
      <c r="Q32" s="92" t="s">
        <v>110</v>
      </c>
      <c r="R32" s="92" t="s">
        <v>85</v>
      </c>
      <c r="S32" s="92" t="s">
        <v>121</v>
      </c>
      <c r="T32" s="100"/>
      <c r="U32" s="92" t="s">
        <v>45</v>
      </c>
      <c r="V32" s="92" t="s">
        <v>54</v>
      </c>
      <c r="W32" s="92"/>
      <c r="X32" s="106"/>
      <c r="Y32" s="111"/>
    </row>
    <row r="33" ht="16.5" spans="1:25">
      <c r="A33" s="86" t="s">
        <v>17</v>
      </c>
      <c r="B33" s="86" t="s">
        <v>18</v>
      </c>
      <c r="C33" s="87">
        <v>21615</v>
      </c>
      <c r="D33" s="88" t="s">
        <v>27</v>
      </c>
      <c r="E33" s="88" t="s">
        <v>28</v>
      </c>
      <c r="F33" s="88" t="s">
        <v>29</v>
      </c>
      <c r="G33" s="89"/>
      <c r="H33" s="88" t="s">
        <v>26</v>
      </c>
      <c r="I33" s="88" t="s">
        <v>24</v>
      </c>
      <c r="J33" s="88" t="s">
        <v>20</v>
      </c>
      <c r="K33" s="88" t="s">
        <v>25</v>
      </c>
      <c r="L33" s="99"/>
      <c r="M33" s="88" t="s">
        <v>21</v>
      </c>
      <c r="N33" s="88" t="s">
        <v>27</v>
      </c>
      <c r="O33" s="88" t="s">
        <v>30</v>
      </c>
      <c r="P33" s="89"/>
      <c r="Q33" s="88" t="s">
        <v>19</v>
      </c>
      <c r="R33" s="88" t="s">
        <v>22</v>
      </c>
      <c r="S33" s="88" t="s">
        <v>20</v>
      </c>
      <c r="T33" s="99"/>
      <c r="U33" s="88" t="s">
        <v>24</v>
      </c>
      <c r="V33" s="88" t="s">
        <v>23</v>
      </c>
      <c r="W33" s="88" t="s">
        <v>19</v>
      </c>
      <c r="X33" s="105"/>
      <c r="Y33" s="110" t="s">
        <v>122</v>
      </c>
    </row>
    <row r="34" ht="16.5" spans="1:25">
      <c r="A34" s="90"/>
      <c r="B34" s="90"/>
      <c r="C34" s="91" t="s">
        <v>50</v>
      </c>
      <c r="D34" s="92" t="s">
        <v>123</v>
      </c>
      <c r="E34" s="92"/>
      <c r="F34" s="92" t="s">
        <v>42</v>
      </c>
      <c r="G34" s="93"/>
      <c r="H34" s="92" t="s">
        <v>45</v>
      </c>
      <c r="I34" s="92" t="s">
        <v>113</v>
      </c>
      <c r="J34" s="92" t="s">
        <v>34</v>
      </c>
      <c r="K34" s="92" t="s">
        <v>95</v>
      </c>
      <c r="L34" s="100"/>
      <c r="M34" s="92" t="s">
        <v>124</v>
      </c>
      <c r="N34" s="92" t="s">
        <v>123</v>
      </c>
      <c r="O34" s="92" t="s">
        <v>90</v>
      </c>
      <c r="P34" s="93"/>
      <c r="Q34" s="92" t="s">
        <v>106</v>
      </c>
      <c r="R34" s="92" t="s">
        <v>110</v>
      </c>
      <c r="S34" s="92" t="s">
        <v>34</v>
      </c>
      <c r="T34" s="100"/>
      <c r="U34" s="92" t="s">
        <v>113</v>
      </c>
      <c r="V34" s="92" t="s">
        <v>47</v>
      </c>
      <c r="W34" s="92" t="s">
        <v>106</v>
      </c>
      <c r="X34" s="106"/>
      <c r="Y34" s="111"/>
    </row>
    <row r="35" ht="16.5" spans="1:25">
      <c r="A35" s="86" t="s">
        <v>17</v>
      </c>
      <c r="B35" s="86" t="s">
        <v>18</v>
      </c>
      <c r="C35" s="87">
        <v>21616</v>
      </c>
      <c r="D35" s="88" t="s">
        <v>23</v>
      </c>
      <c r="E35" s="88" t="s">
        <v>24</v>
      </c>
      <c r="F35" s="88" t="s">
        <v>22</v>
      </c>
      <c r="G35" s="89"/>
      <c r="H35" s="88" t="s">
        <v>28</v>
      </c>
      <c r="I35" s="88" t="s">
        <v>27</v>
      </c>
      <c r="J35" s="88" t="s">
        <v>20</v>
      </c>
      <c r="K35" s="88" t="s">
        <v>25</v>
      </c>
      <c r="L35" s="99"/>
      <c r="M35" s="88" t="s">
        <v>19</v>
      </c>
      <c r="N35" s="88" t="s">
        <v>26</v>
      </c>
      <c r="O35" s="88" t="s">
        <v>20</v>
      </c>
      <c r="P35" s="89"/>
      <c r="Q35" s="88" t="s">
        <v>24</v>
      </c>
      <c r="R35" s="88" t="s">
        <v>21</v>
      </c>
      <c r="S35" s="88" t="s">
        <v>27</v>
      </c>
      <c r="T35" s="99"/>
      <c r="U35" s="88" t="s">
        <v>29</v>
      </c>
      <c r="V35" s="88" t="s">
        <v>19</v>
      </c>
      <c r="W35" s="88" t="s">
        <v>30</v>
      </c>
      <c r="X35" s="105"/>
      <c r="Y35" s="110" t="s">
        <v>125</v>
      </c>
    </row>
    <row r="36" ht="16.5" spans="1:25">
      <c r="A36" s="90"/>
      <c r="B36" s="90"/>
      <c r="C36" s="91" t="s">
        <v>50</v>
      </c>
      <c r="D36" s="92" t="s">
        <v>104</v>
      </c>
      <c r="E36" s="92" t="s">
        <v>113</v>
      </c>
      <c r="F36" s="92" t="s">
        <v>110</v>
      </c>
      <c r="G36" s="93"/>
      <c r="H36" s="92"/>
      <c r="I36" s="92" t="s">
        <v>86</v>
      </c>
      <c r="J36" s="92" t="s">
        <v>46</v>
      </c>
      <c r="K36" s="92" t="s">
        <v>126</v>
      </c>
      <c r="L36" s="100"/>
      <c r="M36" s="92" t="s">
        <v>87</v>
      </c>
      <c r="N36" s="92" t="s">
        <v>127</v>
      </c>
      <c r="O36" s="92" t="s">
        <v>46</v>
      </c>
      <c r="P36" s="93"/>
      <c r="Q36" s="92" t="s">
        <v>113</v>
      </c>
      <c r="R36" s="92" t="s">
        <v>117</v>
      </c>
      <c r="S36" s="92" t="s">
        <v>86</v>
      </c>
      <c r="T36" s="100"/>
      <c r="U36" s="92" t="s">
        <v>85</v>
      </c>
      <c r="V36" s="92" t="s">
        <v>87</v>
      </c>
      <c r="W36" s="92" t="s">
        <v>121</v>
      </c>
      <c r="X36" s="106"/>
      <c r="Y36" s="111"/>
    </row>
    <row r="37" ht="16.5" spans="1:25">
      <c r="A37" s="86" t="s">
        <v>17</v>
      </c>
      <c r="B37" s="86" t="s">
        <v>18</v>
      </c>
      <c r="C37" s="87">
        <v>21617</v>
      </c>
      <c r="D37" s="88" t="s">
        <v>27</v>
      </c>
      <c r="E37" s="88" t="s">
        <v>20</v>
      </c>
      <c r="F37" s="88" t="s">
        <v>19</v>
      </c>
      <c r="G37" s="89"/>
      <c r="H37" s="88" t="s">
        <v>24</v>
      </c>
      <c r="I37" s="88" t="s">
        <v>21</v>
      </c>
      <c r="J37" s="88" t="s">
        <v>22</v>
      </c>
      <c r="K37" s="88" t="s">
        <v>25</v>
      </c>
      <c r="L37" s="99"/>
      <c r="M37" s="88" t="s">
        <v>27</v>
      </c>
      <c r="N37" s="88" t="s">
        <v>29</v>
      </c>
      <c r="O37" s="88" t="s">
        <v>30</v>
      </c>
      <c r="P37" s="89"/>
      <c r="Q37" s="88" t="s">
        <v>19</v>
      </c>
      <c r="R37" s="88" t="s">
        <v>20</v>
      </c>
      <c r="S37" s="88" t="s">
        <v>28</v>
      </c>
      <c r="T37" s="99"/>
      <c r="U37" s="88" t="s">
        <v>23</v>
      </c>
      <c r="V37" s="88" t="s">
        <v>26</v>
      </c>
      <c r="W37" s="88" t="s">
        <v>24</v>
      </c>
      <c r="X37" s="105"/>
      <c r="Y37" s="110" t="s">
        <v>128</v>
      </c>
    </row>
    <row r="38" ht="16.5" spans="1:25">
      <c r="A38" s="90"/>
      <c r="B38" s="90"/>
      <c r="C38" s="91" t="s">
        <v>50</v>
      </c>
      <c r="D38" s="92" t="s">
        <v>41</v>
      </c>
      <c r="E38" s="92" t="s">
        <v>46</v>
      </c>
      <c r="F38" s="92" t="s">
        <v>87</v>
      </c>
      <c r="G38" s="93"/>
      <c r="H38" s="92" t="s">
        <v>77</v>
      </c>
      <c r="I38" s="92" t="s">
        <v>48</v>
      </c>
      <c r="J38" s="92" t="s">
        <v>110</v>
      </c>
      <c r="K38" s="92" t="s">
        <v>129</v>
      </c>
      <c r="L38" s="100"/>
      <c r="M38" s="92" t="s">
        <v>41</v>
      </c>
      <c r="N38" s="92" t="s">
        <v>42</v>
      </c>
      <c r="O38" s="92" t="s">
        <v>108</v>
      </c>
      <c r="P38" s="93"/>
      <c r="Q38" s="92" t="s">
        <v>87</v>
      </c>
      <c r="R38" s="92" t="s">
        <v>46</v>
      </c>
      <c r="S38" s="92"/>
      <c r="T38" s="100"/>
      <c r="U38" s="92" t="s">
        <v>47</v>
      </c>
      <c r="V38" s="92" t="s">
        <v>127</v>
      </c>
      <c r="W38" s="92" t="s">
        <v>77</v>
      </c>
      <c r="X38" s="106"/>
      <c r="Y38" s="111"/>
    </row>
    <row r="39" ht="16.5" spans="1:25">
      <c r="A39" s="86" t="s">
        <v>17</v>
      </c>
      <c r="B39" s="86" t="s">
        <v>18</v>
      </c>
      <c r="C39" s="87">
        <v>21618</v>
      </c>
      <c r="D39" s="88" t="s">
        <v>19</v>
      </c>
      <c r="E39" s="88" t="s">
        <v>20</v>
      </c>
      <c r="F39" s="88" t="s">
        <v>24</v>
      </c>
      <c r="G39" s="89"/>
      <c r="H39" s="88" t="s">
        <v>22</v>
      </c>
      <c r="I39" s="88" t="s">
        <v>29</v>
      </c>
      <c r="J39" s="88" t="s">
        <v>21</v>
      </c>
      <c r="K39" s="88" t="s">
        <v>25</v>
      </c>
      <c r="L39" s="99"/>
      <c r="M39" s="88" t="s">
        <v>24</v>
      </c>
      <c r="N39" s="88" t="s">
        <v>30</v>
      </c>
      <c r="O39" s="88" t="s">
        <v>27</v>
      </c>
      <c r="P39" s="89"/>
      <c r="Q39" s="88" t="s">
        <v>26</v>
      </c>
      <c r="R39" s="88" t="s">
        <v>19</v>
      </c>
      <c r="S39" s="88" t="s">
        <v>23</v>
      </c>
      <c r="T39" s="99"/>
      <c r="U39" s="88" t="s">
        <v>28</v>
      </c>
      <c r="V39" s="88" t="s">
        <v>20</v>
      </c>
      <c r="W39" s="88" t="s">
        <v>27</v>
      </c>
      <c r="X39" s="105"/>
      <c r="Y39" s="110" t="s">
        <v>130</v>
      </c>
    </row>
    <row r="40" ht="16.5" spans="1:25">
      <c r="A40" s="90"/>
      <c r="B40" s="90"/>
      <c r="C40" s="91" t="s">
        <v>50</v>
      </c>
      <c r="D40" s="92" t="s">
        <v>87</v>
      </c>
      <c r="E40" s="92" t="s">
        <v>101</v>
      </c>
      <c r="F40" s="92" t="s">
        <v>77</v>
      </c>
      <c r="G40" s="93"/>
      <c r="H40" s="92" t="s">
        <v>110</v>
      </c>
      <c r="I40" s="92" t="s">
        <v>85</v>
      </c>
      <c r="J40" s="92" t="s">
        <v>35</v>
      </c>
      <c r="K40" s="92" t="s">
        <v>123</v>
      </c>
      <c r="L40" s="100"/>
      <c r="M40" s="92" t="s">
        <v>77</v>
      </c>
      <c r="N40" s="92" t="s">
        <v>43</v>
      </c>
      <c r="O40" s="92" t="s">
        <v>51</v>
      </c>
      <c r="P40" s="93"/>
      <c r="Q40" s="92" t="s">
        <v>40</v>
      </c>
      <c r="R40" s="92" t="s">
        <v>87</v>
      </c>
      <c r="S40" s="92" t="s">
        <v>104</v>
      </c>
      <c r="T40" s="100"/>
      <c r="U40" s="92"/>
      <c r="V40" s="92" t="s">
        <v>101</v>
      </c>
      <c r="W40" s="92" t="s">
        <v>51</v>
      </c>
      <c r="X40" s="106"/>
      <c r="Y40" s="111"/>
    </row>
    <row r="41" ht="16.5" spans="1:25">
      <c r="A41" s="86" t="s">
        <v>17</v>
      </c>
      <c r="B41" s="86" t="s">
        <v>18</v>
      </c>
      <c r="C41" s="87">
        <v>21619</v>
      </c>
      <c r="D41" s="88" t="s">
        <v>27</v>
      </c>
      <c r="E41" s="88" t="s">
        <v>30</v>
      </c>
      <c r="F41" s="88" t="s">
        <v>21</v>
      </c>
      <c r="G41" s="89"/>
      <c r="H41" s="88" t="s">
        <v>19</v>
      </c>
      <c r="I41" s="88" t="s">
        <v>24</v>
      </c>
      <c r="J41" s="88" t="s">
        <v>26</v>
      </c>
      <c r="K41" s="88" t="s">
        <v>25</v>
      </c>
      <c r="L41" s="99"/>
      <c r="M41" s="88" t="s">
        <v>22</v>
      </c>
      <c r="N41" s="88" t="s">
        <v>20</v>
      </c>
      <c r="O41" s="88" t="s">
        <v>27</v>
      </c>
      <c r="P41" s="89"/>
      <c r="Q41" s="88" t="s">
        <v>20</v>
      </c>
      <c r="R41" s="88" t="s">
        <v>24</v>
      </c>
      <c r="S41" s="88" t="s">
        <v>29</v>
      </c>
      <c r="T41" s="99"/>
      <c r="U41" s="88" t="s">
        <v>28</v>
      </c>
      <c r="V41" s="88" t="s">
        <v>19</v>
      </c>
      <c r="W41" s="88" t="s">
        <v>23</v>
      </c>
      <c r="X41" s="105"/>
      <c r="Y41" s="110" t="s">
        <v>131</v>
      </c>
    </row>
    <row r="42" ht="16.5" spans="1:25">
      <c r="A42" s="90"/>
      <c r="B42" s="90"/>
      <c r="C42" s="91" t="s">
        <v>50</v>
      </c>
      <c r="D42" s="92" t="s">
        <v>100</v>
      </c>
      <c r="E42" s="92" t="s">
        <v>132</v>
      </c>
      <c r="F42" s="92" t="s">
        <v>117</v>
      </c>
      <c r="G42" s="93"/>
      <c r="H42" s="92" t="s">
        <v>82</v>
      </c>
      <c r="I42" s="92" t="s">
        <v>77</v>
      </c>
      <c r="J42" s="92" t="s">
        <v>127</v>
      </c>
      <c r="K42" s="92" t="s">
        <v>43</v>
      </c>
      <c r="L42" s="100"/>
      <c r="M42" s="92" t="s">
        <v>110</v>
      </c>
      <c r="N42" s="92" t="s">
        <v>34</v>
      </c>
      <c r="O42" s="92" t="s">
        <v>100</v>
      </c>
      <c r="P42" s="93"/>
      <c r="Q42" s="92" t="s">
        <v>34</v>
      </c>
      <c r="R42" s="92" t="s">
        <v>77</v>
      </c>
      <c r="S42" s="92" t="s">
        <v>85</v>
      </c>
      <c r="T42" s="100"/>
      <c r="U42" s="92"/>
      <c r="V42" s="92" t="s">
        <v>82</v>
      </c>
      <c r="W42" s="92" t="s">
        <v>47</v>
      </c>
      <c r="X42" s="106"/>
      <c r="Y42" s="111"/>
    </row>
    <row r="43" ht="16.5" spans="1:25">
      <c r="A43" s="86" t="s">
        <v>17</v>
      </c>
      <c r="B43" s="86" t="s">
        <v>18</v>
      </c>
      <c r="C43" s="87">
        <v>21620</v>
      </c>
      <c r="D43" s="88" t="s">
        <v>28</v>
      </c>
      <c r="E43" s="88" t="s">
        <v>22</v>
      </c>
      <c r="F43" s="88" t="s">
        <v>19</v>
      </c>
      <c r="G43" s="89"/>
      <c r="H43" s="88" t="s">
        <v>20</v>
      </c>
      <c r="I43" s="88" t="s">
        <v>27</v>
      </c>
      <c r="J43" s="88" t="s">
        <v>30</v>
      </c>
      <c r="K43" s="88" t="s">
        <v>25</v>
      </c>
      <c r="L43" s="99"/>
      <c r="M43" s="88" t="s">
        <v>19</v>
      </c>
      <c r="N43" s="88" t="s">
        <v>24</v>
      </c>
      <c r="O43" s="88" t="s">
        <v>29</v>
      </c>
      <c r="P43" s="89"/>
      <c r="Q43" s="88" t="s">
        <v>27</v>
      </c>
      <c r="R43" s="88" t="s">
        <v>23</v>
      </c>
      <c r="S43" s="88" t="s">
        <v>21</v>
      </c>
      <c r="T43" s="99"/>
      <c r="U43" s="88" t="s">
        <v>20</v>
      </c>
      <c r="V43" s="88" t="s">
        <v>24</v>
      </c>
      <c r="W43" s="88" t="s">
        <v>26</v>
      </c>
      <c r="X43" s="105"/>
      <c r="Y43" s="110" t="s">
        <v>133</v>
      </c>
    </row>
    <row r="44" ht="16.5" spans="1:25">
      <c r="A44" s="90"/>
      <c r="B44" s="90"/>
      <c r="C44" s="91" t="s">
        <v>50</v>
      </c>
      <c r="D44" s="92"/>
      <c r="E44" s="92" t="s">
        <v>110</v>
      </c>
      <c r="F44" s="92" t="s">
        <v>82</v>
      </c>
      <c r="G44" s="93"/>
      <c r="H44" s="92" t="s">
        <v>46</v>
      </c>
      <c r="I44" s="92" t="s">
        <v>81</v>
      </c>
      <c r="J44" s="92" t="s">
        <v>134</v>
      </c>
      <c r="K44" s="92" t="s">
        <v>135</v>
      </c>
      <c r="L44" s="100"/>
      <c r="M44" s="92" t="s">
        <v>82</v>
      </c>
      <c r="N44" s="92" t="s">
        <v>113</v>
      </c>
      <c r="O44" s="92" t="s">
        <v>112</v>
      </c>
      <c r="P44" s="93"/>
      <c r="Q44" s="92" t="s">
        <v>81</v>
      </c>
      <c r="R44" s="92" t="s">
        <v>37</v>
      </c>
      <c r="S44" s="92" t="s">
        <v>48</v>
      </c>
      <c r="T44" s="100"/>
      <c r="U44" s="92" t="s">
        <v>46</v>
      </c>
      <c r="V44" s="92" t="s">
        <v>113</v>
      </c>
      <c r="W44" s="92" t="s">
        <v>45</v>
      </c>
      <c r="X44" s="106"/>
      <c r="Y44" s="111"/>
    </row>
    <row r="45" ht="16.5" spans="1:25">
      <c r="A45" s="86" t="s">
        <v>17</v>
      </c>
      <c r="B45" s="86" t="s">
        <v>18</v>
      </c>
      <c r="C45" s="87">
        <v>21621</v>
      </c>
      <c r="D45" s="88" t="s">
        <v>22</v>
      </c>
      <c r="E45" s="88" t="s">
        <v>19</v>
      </c>
      <c r="F45" s="88" t="s">
        <v>30</v>
      </c>
      <c r="G45" s="89"/>
      <c r="H45" s="88" t="s">
        <v>20</v>
      </c>
      <c r="I45" s="88" t="s">
        <v>28</v>
      </c>
      <c r="J45" s="88" t="s">
        <v>29</v>
      </c>
      <c r="K45" s="88" t="s">
        <v>25</v>
      </c>
      <c r="L45" s="99"/>
      <c r="M45" s="88" t="s">
        <v>23</v>
      </c>
      <c r="N45" s="88" t="s">
        <v>24</v>
      </c>
      <c r="O45" s="88" t="s">
        <v>27</v>
      </c>
      <c r="P45" s="89"/>
      <c r="Q45" s="88" t="s">
        <v>21</v>
      </c>
      <c r="R45" s="88" t="s">
        <v>20</v>
      </c>
      <c r="S45" s="88" t="s">
        <v>26</v>
      </c>
      <c r="T45" s="99"/>
      <c r="U45" s="88" t="s">
        <v>24</v>
      </c>
      <c r="V45" s="88" t="s">
        <v>19</v>
      </c>
      <c r="W45" s="88" t="s">
        <v>27</v>
      </c>
      <c r="X45" s="105"/>
      <c r="Y45" s="110" t="s">
        <v>136</v>
      </c>
    </row>
    <row r="46" ht="16.5" spans="1:25">
      <c r="A46" s="90"/>
      <c r="B46" s="90"/>
      <c r="C46" s="91" t="s">
        <v>50</v>
      </c>
      <c r="D46" s="92" t="s">
        <v>110</v>
      </c>
      <c r="E46" s="92" t="s">
        <v>106</v>
      </c>
      <c r="F46" s="92" t="s">
        <v>132</v>
      </c>
      <c r="G46" s="93"/>
      <c r="H46" s="92" t="s">
        <v>83</v>
      </c>
      <c r="I46" s="92"/>
      <c r="J46" s="92" t="s">
        <v>112</v>
      </c>
      <c r="K46" s="92" t="s">
        <v>78</v>
      </c>
      <c r="L46" s="100"/>
      <c r="M46" s="92" t="s">
        <v>37</v>
      </c>
      <c r="N46" s="92" t="s">
        <v>77</v>
      </c>
      <c r="O46" s="92" t="s">
        <v>86</v>
      </c>
      <c r="P46" s="93"/>
      <c r="Q46" s="92" t="s">
        <v>35</v>
      </c>
      <c r="R46" s="92" t="s">
        <v>83</v>
      </c>
      <c r="S46" s="92" t="s">
        <v>71</v>
      </c>
      <c r="T46" s="100"/>
      <c r="U46" s="92" t="s">
        <v>77</v>
      </c>
      <c r="V46" s="92" t="s">
        <v>106</v>
      </c>
      <c r="W46" s="92" t="s">
        <v>86</v>
      </c>
      <c r="X46" s="106"/>
      <c r="Y46" s="111"/>
    </row>
    <row r="47" ht="16.5" spans="1:25">
      <c r="A47" s="86" t="s">
        <v>17</v>
      </c>
      <c r="B47" s="86" t="s">
        <v>18</v>
      </c>
      <c r="C47" s="87">
        <v>21622</v>
      </c>
      <c r="D47" s="88" t="s">
        <v>19</v>
      </c>
      <c r="E47" s="88" t="s">
        <v>27</v>
      </c>
      <c r="F47" s="88" t="s">
        <v>30</v>
      </c>
      <c r="G47" s="89"/>
      <c r="H47" s="88" t="s">
        <v>23</v>
      </c>
      <c r="I47" s="88" t="s">
        <v>20</v>
      </c>
      <c r="J47" s="88" t="s">
        <v>24</v>
      </c>
      <c r="K47" s="88" t="s">
        <v>25</v>
      </c>
      <c r="L47" s="99"/>
      <c r="M47" s="88" t="s">
        <v>27</v>
      </c>
      <c r="N47" s="88" t="s">
        <v>21</v>
      </c>
      <c r="O47" s="88" t="s">
        <v>24</v>
      </c>
      <c r="P47" s="89"/>
      <c r="Q47" s="88" t="s">
        <v>19</v>
      </c>
      <c r="R47" s="88" t="s">
        <v>26</v>
      </c>
      <c r="S47" s="88" t="s">
        <v>22</v>
      </c>
      <c r="T47" s="99"/>
      <c r="U47" s="88" t="s">
        <v>29</v>
      </c>
      <c r="V47" s="88" t="s">
        <v>20</v>
      </c>
      <c r="W47" s="88" t="s">
        <v>28</v>
      </c>
      <c r="X47" s="105"/>
      <c r="Y47" s="110" t="s">
        <v>137</v>
      </c>
    </row>
    <row r="48" ht="16.5" spans="1:25">
      <c r="A48" s="90"/>
      <c r="B48" s="90"/>
      <c r="C48" s="91" t="s">
        <v>50</v>
      </c>
      <c r="D48" s="92" t="s">
        <v>82</v>
      </c>
      <c r="E48" s="92" t="s">
        <v>123</v>
      </c>
      <c r="F48" s="92" t="s">
        <v>95</v>
      </c>
      <c r="G48" s="93"/>
      <c r="H48" s="92" t="s">
        <v>37</v>
      </c>
      <c r="I48" s="92" t="s">
        <v>88</v>
      </c>
      <c r="J48" s="92" t="s">
        <v>77</v>
      </c>
      <c r="K48" s="92" t="s">
        <v>138</v>
      </c>
      <c r="L48" s="100"/>
      <c r="M48" s="92" t="s">
        <v>123</v>
      </c>
      <c r="N48" s="92" t="s">
        <v>35</v>
      </c>
      <c r="O48" s="92" t="s">
        <v>77</v>
      </c>
      <c r="P48" s="93"/>
      <c r="Q48" s="92" t="s">
        <v>82</v>
      </c>
      <c r="R48" s="92" t="s">
        <v>40</v>
      </c>
      <c r="S48" s="92" t="s">
        <v>110</v>
      </c>
      <c r="T48" s="100"/>
      <c r="U48" s="92" t="s">
        <v>112</v>
      </c>
      <c r="V48" s="92" t="s">
        <v>88</v>
      </c>
      <c r="W48" s="92"/>
      <c r="X48" s="106"/>
      <c r="Y48" s="111"/>
    </row>
    <row r="49" ht="16.5" spans="1:25">
      <c r="A49" s="86" t="s">
        <v>17</v>
      </c>
      <c r="B49" s="86" t="s">
        <v>18</v>
      </c>
      <c r="C49" s="87">
        <v>2264</v>
      </c>
      <c r="D49" s="88" t="s">
        <v>61</v>
      </c>
      <c r="E49" s="88" t="s">
        <v>55</v>
      </c>
      <c r="F49" s="88" t="s">
        <v>20</v>
      </c>
      <c r="G49" s="89"/>
      <c r="H49" s="88" t="s">
        <v>26</v>
      </c>
      <c r="I49" s="88" t="s">
        <v>22</v>
      </c>
      <c r="J49" s="88" t="s">
        <v>20</v>
      </c>
      <c r="K49" s="88" t="s">
        <v>25</v>
      </c>
      <c r="L49" s="99"/>
      <c r="M49" s="88" t="s">
        <v>57</v>
      </c>
      <c r="N49" s="88" t="s">
        <v>139</v>
      </c>
      <c r="O49" s="88" t="s">
        <v>30</v>
      </c>
      <c r="P49" s="89"/>
      <c r="Q49" s="88" t="s">
        <v>62</v>
      </c>
      <c r="R49" s="88" t="s">
        <v>21</v>
      </c>
      <c r="S49" s="88" t="s">
        <v>60</v>
      </c>
      <c r="T49" s="99"/>
      <c r="U49" s="88" t="s">
        <v>27</v>
      </c>
      <c r="V49" s="88" t="s">
        <v>26</v>
      </c>
      <c r="W49" s="88" t="s">
        <v>56</v>
      </c>
      <c r="X49" s="105"/>
      <c r="Y49" s="110" t="s">
        <v>140</v>
      </c>
    </row>
    <row r="50" ht="16.5" spans="1:25">
      <c r="A50" s="90"/>
      <c r="B50" s="90"/>
      <c r="C50" s="91" t="s">
        <v>50</v>
      </c>
      <c r="D50" s="92" t="s">
        <v>141</v>
      </c>
      <c r="E50" s="92" t="s">
        <v>67</v>
      </c>
      <c r="F50" s="92" t="s">
        <v>142</v>
      </c>
      <c r="G50" s="93"/>
      <c r="H50" s="92" t="s">
        <v>71</v>
      </c>
      <c r="I50" s="92" t="s">
        <v>143</v>
      </c>
      <c r="J50" s="92" t="s">
        <v>142</v>
      </c>
      <c r="K50" s="92" t="s">
        <v>144</v>
      </c>
      <c r="L50" s="100"/>
      <c r="M50" s="92" t="s">
        <v>69</v>
      </c>
      <c r="N50" s="92" t="s">
        <v>73</v>
      </c>
      <c r="O50" s="92" t="s">
        <v>144</v>
      </c>
      <c r="P50" s="93"/>
      <c r="Q50" s="92" t="s">
        <v>76</v>
      </c>
      <c r="R50" s="92" t="s">
        <v>52</v>
      </c>
      <c r="S50" s="92" t="s">
        <v>74</v>
      </c>
      <c r="T50" s="100"/>
      <c r="U50" s="107" t="s">
        <v>70</v>
      </c>
      <c r="V50" s="92" t="s">
        <v>71</v>
      </c>
      <c r="W50" s="92" t="s">
        <v>68</v>
      </c>
      <c r="X50" s="106"/>
      <c r="Y50" s="111"/>
    </row>
    <row r="51" ht="16.5" spans="1:25">
      <c r="A51" s="86" t="s">
        <v>17</v>
      </c>
      <c r="B51" s="86" t="s">
        <v>18</v>
      </c>
      <c r="C51" s="87">
        <v>2265</v>
      </c>
      <c r="D51" s="88" t="s">
        <v>27</v>
      </c>
      <c r="E51" s="88" t="s">
        <v>20</v>
      </c>
      <c r="F51" s="88" t="s">
        <v>55</v>
      </c>
      <c r="G51" s="89"/>
      <c r="H51" s="88" t="s">
        <v>22</v>
      </c>
      <c r="I51" s="88" t="s">
        <v>26</v>
      </c>
      <c r="J51" s="88" t="s">
        <v>61</v>
      </c>
      <c r="K51" s="88" t="s">
        <v>25</v>
      </c>
      <c r="L51" s="99"/>
      <c r="M51" s="88" t="s">
        <v>139</v>
      </c>
      <c r="N51" s="88" t="s">
        <v>20</v>
      </c>
      <c r="O51" s="88" t="s">
        <v>60</v>
      </c>
      <c r="P51" s="89"/>
      <c r="Q51" s="88" t="s">
        <v>56</v>
      </c>
      <c r="R51" s="88" t="s">
        <v>30</v>
      </c>
      <c r="S51" s="88" t="s">
        <v>26</v>
      </c>
      <c r="T51" s="99"/>
      <c r="U51" s="88" t="s">
        <v>21</v>
      </c>
      <c r="V51" s="88" t="s">
        <v>62</v>
      </c>
      <c r="W51" s="88" t="s">
        <v>57</v>
      </c>
      <c r="X51" s="105"/>
      <c r="Y51" s="110" t="s">
        <v>145</v>
      </c>
    </row>
    <row r="52" ht="16.5" spans="1:25">
      <c r="A52" s="90"/>
      <c r="B52" s="90"/>
      <c r="C52" s="91" t="s">
        <v>50</v>
      </c>
      <c r="D52" s="92" t="s">
        <v>70</v>
      </c>
      <c r="E52" s="92" t="s">
        <v>92</v>
      </c>
      <c r="F52" s="92" t="s">
        <v>146</v>
      </c>
      <c r="G52" s="93"/>
      <c r="H52" s="92" t="s">
        <v>147</v>
      </c>
      <c r="I52" s="92" t="s">
        <v>53</v>
      </c>
      <c r="J52" s="92" t="s">
        <v>148</v>
      </c>
      <c r="K52" s="92" t="s">
        <v>148</v>
      </c>
      <c r="L52" s="100"/>
      <c r="M52" s="92" t="s">
        <v>149</v>
      </c>
      <c r="N52" s="92" t="s">
        <v>92</v>
      </c>
      <c r="O52" s="92" t="s">
        <v>79</v>
      </c>
      <c r="P52" s="93"/>
      <c r="Q52" s="92" t="s">
        <v>68</v>
      </c>
      <c r="R52" s="92" t="s">
        <v>118</v>
      </c>
      <c r="S52" s="92" t="s">
        <v>53</v>
      </c>
      <c r="T52" s="100"/>
      <c r="U52" s="92" t="s">
        <v>52</v>
      </c>
      <c r="V52" s="92" t="s">
        <v>76</v>
      </c>
      <c r="W52" s="92" t="s">
        <v>69</v>
      </c>
      <c r="X52" s="106"/>
      <c r="Y52" s="111"/>
    </row>
    <row r="53" ht="16.5" spans="1:25">
      <c r="A53" s="86" t="s">
        <v>17</v>
      </c>
      <c r="B53" s="86" t="s">
        <v>18</v>
      </c>
      <c r="C53" s="87">
        <v>2266</v>
      </c>
      <c r="D53" s="88" t="s">
        <v>21</v>
      </c>
      <c r="E53" s="88" t="s">
        <v>57</v>
      </c>
      <c r="F53" s="88" t="s">
        <v>61</v>
      </c>
      <c r="G53" s="89"/>
      <c r="H53" s="88" t="s">
        <v>55</v>
      </c>
      <c r="I53" s="88" t="s">
        <v>20</v>
      </c>
      <c r="J53" s="88" t="s">
        <v>30</v>
      </c>
      <c r="K53" s="88" t="s">
        <v>25</v>
      </c>
      <c r="L53" s="99"/>
      <c r="M53" s="88" t="s">
        <v>20</v>
      </c>
      <c r="N53" s="88" t="s">
        <v>139</v>
      </c>
      <c r="O53" s="88" t="s">
        <v>22</v>
      </c>
      <c r="P53" s="89"/>
      <c r="Q53" s="88" t="s">
        <v>60</v>
      </c>
      <c r="R53" s="88" t="s">
        <v>56</v>
      </c>
      <c r="S53" s="88" t="s">
        <v>26</v>
      </c>
      <c r="T53" s="99"/>
      <c r="U53" s="88" t="s">
        <v>62</v>
      </c>
      <c r="V53" s="88" t="s">
        <v>27</v>
      </c>
      <c r="W53" s="88" t="s">
        <v>26</v>
      </c>
      <c r="X53" s="105"/>
      <c r="Y53" s="110" t="s">
        <v>150</v>
      </c>
    </row>
    <row r="54" ht="16.5" spans="1:25">
      <c r="A54" s="90"/>
      <c r="B54" s="90"/>
      <c r="C54" s="91" t="s">
        <v>50</v>
      </c>
      <c r="D54" s="92" t="s">
        <v>151</v>
      </c>
      <c r="E54" s="92" t="s">
        <v>69</v>
      </c>
      <c r="F54" s="92" t="s">
        <v>141</v>
      </c>
      <c r="G54" s="93"/>
      <c r="H54" s="92" t="s">
        <v>67</v>
      </c>
      <c r="I54" s="92" t="s">
        <v>46</v>
      </c>
      <c r="J54" s="92" t="s">
        <v>78</v>
      </c>
      <c r="K54" s="92" t="s">
        <v>78</v>
      </c>
      <c r="L54" s="100"/>
      <c r="M54" s="92" t="s">
        <v>46</v>
      </c>
      <c r="N54" s="92" t="s">
        <v>149</v>
      </c>
      <c r="O54" s="92" t="s">
        <v>143</v>
      </c>
      <c r="P54" s="93"/>
      <c r="Q54" s="92" t="s">
        <v>79</v>
      </c>
      <c r="R54" s="92" t="s">
        <v>68</v>
      </c>
      <c r="S54" s="92" t="s">
        <v>107</v>
      </c>
      <c r="T54" s="100"/>
      <c r="U54" s="92" t="s">
        <v>76</v>
      </c>
      <c r="V54" s="92" t="s">
        <v>70</v>
      </c>
      <c r="W54" s="92" t="s">
        <v>107</v>
      </c>
      <c r="X54" s="106"/>
      <c r="Y54" s="111"/>
    </row>
    <row r="55" ht="16.5" spans="1:25">
      <c r="A55" s="86" t="s">
        <v>17</v>
      </c>
      <c r="B55" s="86" t="s">
        <v>18</v>
      </c>
      <c r="C55" s="87">
        <v>2267</v>
      </c>
      <c r="D55" s="88" t="s">
        <v>27</v>
      </c>
      <c r="E55" s="88" t="s">
        <v>20</v>
      </c>
      <c r="F55" s="88" t="s">
        <v>26</v>
      </c>
      <c r="G55" s="89"/>
      <c r="H55" s="88" t="s">
        <v>21</v>
      </c>
      <c r="I55" s="88" t="s">
        <v>57</v>
      </c>
      <c r="J55" s="88" t="s">
        <v>55</v>
      </c>
      <c r="K55" s="88" t="s">
        <v>25</v>
      </c>
      <c r="L55" s="99"/>
      <c r="M55" s="88" t="s">
        <v>61</v>
      </c>
      <c r="N55" s="88" t="s">
        <v>20</v>
      </c>
      <c r="O55" s="88" t="s">
        <v>139</v>
      </c>
      <c r="P55" s="89"/>
      <c r="Q55" s="88" t="s">
        <v>22</v>
      </c>
      <c r="R55" s="88" t="s">
        <v>26</v>
      </c>
      <c r="S55" s="88" t="s">
        <v>60</v>
      </c>
      <c r="T55" s="99"/>
      <c r="U55" s="88" t="s">
        <v>62</v>
      </c>
      <c r="V55" s="88" t="s">
        <v>56</v>
      </c>
      <c r="W55" s="88" t="s">
        <v>30</v>
      </c>
      <c r="X55" s="105"/>
      <c r="Y55" s="110" t="s">
        <v>152</v>
      </c>
    </row>
    <row r="56" ht="16.5" spans="1:25">
      <c r="A56" s="90"/>
      <c r="B56" s="90"/>
      <c r="C56" s="91" t="s">
        <v>50</v>
      </c>
      <c r="D56" s="92" t="s">
        <v>51</v>
      </c>
      <c r="E56" s="92" t="s">
        <v>153</v>
      </c>
      <c r="F56" s="92" t="s">
        <v>71</v>
      </c>
      <c r="G56" s="93"/>
      <c r="H56" s="92" t="s">
        <v>117</v>
      </c>
      <c r="I56" s="92" t="s">
        <v>69</v>
      </c>
      <c r="J56" s="92" t="s">
        <v>67</v>
      </c>
      <c r="K56" s="92" t="s">
        <v>154</v>
      </c>
      <c r="L56" s="100"/>
      <c r="M56" s="92" t="s">
        <v>75</v>
      </c>
      <c r="N56" s="92" t="s">
        <v>153</v>
      </c>
      <c r="O56" s="92" t="s">
        <v>73</v>
      </c>
      <c r="P56" s="93"/>
      <c r="Q56" s="92" t="s">
        <v>147</v>
      </c>
      <c r="R56" s="92" t="s">
        <v>71</v>
      </c>
      <c r="S56" s="92" t="s">
        <v>79</v>
      </c>
      <c r="T56" s="100"/>
      <c r="U56" s="92" t="s">
        <v>124</v>
      </c>
      <c r="V56" s="92" t="s">
        <v>155</v>
      </c>
      <c r="W56" s="92" t="s">
        <v>78</v>
      </c>
      <c r="X56" s="106"/>
      <c r="Y56" s="111"/>
    </row>
    <row r="57" ht="16.5" spans="1:25">
      <c r="A57" s="86" t="s">
        <v>17</v>
      </c>
      <c r="B57" s="86" t="s">
        <v>18</v>
      </c>
      <c r="C57" s="87">
        <v>2268</v>
      </c>
      <c r="D57" s="88" t="s">
        <v>20</v>
      </c>
      <c r="E57" s="88" t="s">
        <v>21</v>
      </c>
      <c r="F57" s="88" t="s">
        <v>60</v>
      </c>
      <c r="G57" s="89"/>
      <c r="H57" s="88" t="s">
        <v>61</v>
      </c>
      <c r="I57" s="88" t="s">
        <v>26</v>
      </c>
      <c r="J57" s="88" t="s">
        <v>55</v>
      </c>
      <c r="K57" s="88" t="s">
        <v>25</v>
      </c>
      <c r="L57" s="99"/>
      <c r="M57" s="88" t="s">
        <v>27</v>
      </c>
      <c r="N57" s="88" t="s">
        <v>22</v>
      </c>
      <c r="O57" s="88" t="s">
        <v>57</v>
      </c>
      <c r="P57" s="89"/>
      <c r="Q57" s="88" t="s">
        <v>20</v>
      </c>
      <c r="R57" s="88" t="s">
        <v>30</v>
      </c>
      <c r="S57" s="88" t="s">
        <v>139</v>
      </c>
      <c r="T57" s="99"/>
      <c r="U57" s="88" t="s">
        <v>56</v>
      </c>
      <c r="V57" s="88" t="s">
        <v>62</v>
      </c>
      <c r="W57" s="88" t="s">
        <v>26</v>
      </c>
      <c r="X57" s="105"/>
      <c r="Y57" s="110" t="s">
        <v>156</v>
      </c>
    </row>
    <row r="58" ht="16.5" spans="1:25">
      <c r="A58" s="90"/>
      <c r="B58" s="90"/>
      <c r="C58" s="91" t="s">
        <v>50</v>
      </c>
      <c r="D58" s="92" t="s">
        <v>142</v>
      </c>
      <c r="E58" s="92" t="s">
        <v>117</v>
      </c>
      <c r="F58" s="92" t="s">
        <v>74</v>
      </c>
      <c r="G58" s="93"/>
      <c r="H58" s="92" t="s">
        <v>141</v>
      </c>
      <c r="I58" s="92" t="s">
        <v>40</v>
      </c>
      <c r="J58" s="92" t="s">
        <v>146</v>
      </c>
      <c r="K58" s="92" t="s">
        <v>93</v>
      </c>
      <c r="L58" s="100"/>
      <c r="M58" s="92" t="s">
        <v>70</v>
      </c>
      <c r="N58" s="92" t="s">
        <v>143</v>
      </c>
      <c r="O58" s="92" t="s">
        <v>69</v>
      </c>
      <c r="P58" s="93"/>
      <c r="Q58" s="92" t="s">
        <v>142</v>
      </c>
      <c r="R58" s="92" t="s">
        <v>132</v>
      </c>
      <c r="S58" s="92" t="s">
        <v>157</v>
      </c>
      <c r="T58" s="100"/>
      <c r="U58" s="92" t="s">
        <v>155</v>
      </c>
      <c r="V58" s="92" t="s">
        <v>112</v>
      </c>
      <c r="W58" s="92" t="s">
        <v>40</v>
      </c>
      <c r="X58" s="106"/>
      <c r="Y58" s="111"/>
    </row>
    <row r="59" ht="16.5" spans="1:25">
      <c r="A59" s="86" t="s">
        <v>17</v>
      </c>
      <c r="B59" s="86" t="s">
        <v>18</v>
      </c>
      <c r="C59" s="87">
        <v>2269</v>
      </c>
      <c r="D59" s="88" t="s">
        <v>56</v>
      </c>
      <c r="E59" s="88" t="s">
        <v>30</v>
      </c>
      <c r="F59" s="88" t="s">
        <v>57</v>
      </c>
      <c r="G59" s="89"/>
      <c r="H59" s="88" t="s">
        <v>27</v>
      </c>
      <c r="I59" s="88" t="s">
        <v>26</v>
      </c>
      <c r="J59" s="88" t="s">
        <v>20</v>
      </c>
      <c r="K59" s="88" t="s">
        <v>25</v>
      </c>
      <c r="L59" s="99"/>
      <c r="M59" s="88" t="s">
        <v>55</v>
      </c>
      <c r="N59" s="88" t="s">
        <v>26</v>
      </c>
      <c r="O59" s="88" t="s">
        <v>21</v>
      </c>
      <c r="P59" s="89"/>
      <c r="Q59" s="88" t="s">
        <v>62</v>
      </c>
      <c r="R59" s="88" t="s">
        <v>139</v>
      </c>
      <c r="S59" s="88" t="s">
        <v>22</v>
      </c>
      <c r="T59" s="99"/>
      <c r="U59" s="88" t="s">
        <v>60</v>
      </c>
      <c r="V59" s="88" t="s">
        <v>20</v>
      </c>
      <c r="W59" s="88" t="s">
        <v>61</v>
      </c>
      <c r="X59" s="105"/>
      <c r="Y59" s="110" t="s">
        <v>158</v>
      </c>
    </row>
    <row r="60" ht="16.5" spans="1:25">
      <c r="A60" s="90"/>
      <c r="B60" s="90"/>
      <c r="C60" s="91" t="s">
        <v>50</v>
      </c>
      <c r="D60" s="92" t="s">
        <v>68</v>
      </c>
      <c r="E60" s="92" t="s">
        <v>78</v>
      </c>
      <c r="F60" s="92" t="s">
        <v>69</v>
      </c>
      <c r="G60" s="93"/>
      <c r="H60" s="92" t="s">
        <v>70</v>
      </c>
      <c r="I60" s="92" t="s">
        <v>159</v>
      </c>
      <c r="J60" s="92" t="s">
        <v>160</v>
      </c>
      <c r="K60" s="92" t="s">
        <v>161</v>
      </c>
      <c r="L60" s="100"/>
      <c r="M60" s="92" t="s">
        <v>146</v>
      </c>
      <c r="N60" s="92" t="s">
        <v>159</v>
      </c>
      <c r="O60" s="92" t="s">
        <v>35</v>
      </c>
      <c r="P60" s="93"/>
      <c r="Q60" s="92" t="s">
        <v>124</v>
      </c>
      <c r="R60" s="92" t="s">
        <v>149</v>
      </c>
      <c r="S60" s="92" t="s">
        <v>143</v>
      </c>
      <c r="T60" s="100"/>
      <c r="U60" s="92" t="s">
        <v>74</v>
      </c>
      <c r="V60" s="92" t="s">
        <v>160</v>
      </c>
      <c r="W60" s="92" t="s">
        <v>141</v>
      </c>
      <c r="X60" s="106"/>
      <c r="Y60" s="111"/>
    </row>
    <row r="61" ht="16.5" spans="1:25">
      <c r="A61" s="86" t="s">
        <v>17</v>
      </c>
      <c r="B61" s="86" t="s">
        <v>18</v>
      </c>
      <c r="C61" s="87">
        <v>22610</v>
      </c>
      <c r="D61" s="88" t="s">
        <v>26</v>
      </c>
      <c r="E61" s="88" t="s">
        <v>55</v>
      </c>
      <c r="F61" s="88" t="s">
        <v>61</v>
      </c>
      <c r="G61" s="89"/>
      <c r="H61" s="88" t="s">
        <v>62</v>
      </c>
      <c r="I61" s="88" t="s">
        <v>30</v>
      </c>
      <c r="J61" s="88" t="s">
        <v>57</v>
      </c>
      <c r="K61" s="88" t="s">
        <v>25</v>
      </c>
      <c r="L61" s="99"/>
      <c r="M61" s="88" t="s">
        <v>20</v>
      </c>
      <c r="N61" s="88" t="s">
        <v>27</v>
      </c>
      <c r="O61" s="88" t="s">
        <v>56</v>
      </c>
      <c r="P61" s="89"/>
      <c r="Q61" s="88" t="s">
        <v>26</v>
      </c>
      <c r="R61" s="88" t="s">
        <v>21</v>
      </c>
      <c r="S61" s="88" t="s">
        <v>20</v>
      </c>
      <c r="T61" s="99"/>
      <c r="U61" s="88" t="s">
        <v>22</v>
      </c>
      <c r="V61" s="88" t="s">
        <v>139</v>
      </c>
      <c r="W61" s="88" t="s">
        <v>60</v>
      </c>
      <c r="X61" s="105"/>
      <c r="Y61" s="110" t="s">
        <v>162</v>
      </c>
    </row>
    <row r="62" ht="16.5" spans="1:25">
      <c r="A62" s="90"/>
      <c r="B62" s="90"/>
      <c r="C62" s="91" t="s">
        <v>50</v>
      </c>
      <c r="D62" s="92" t="s">
        <v>163</v>
      </c>
      <c r="E62" s="92" t="s">
        <v>146</v>
      </c>
      <c r="F62" s="92" t="s">
        <v>79</v>
      </c>
      <c r="G62" s="93"/>
      <c r="H62" s="92" t="s">
        <v>76</v>
      </c>
      <c r="I62" s="92" t="s">
        <v>164</v>
      </c>
      <c r="J62" s="92" t="s">
        <v>165</v>
      </c>
      <c r="K62" s="92" t="s">
        <v>166</v>
      </c>
      <c r="L62" s="100"/>
      <c r="M62" s="92" t="s">
        <v>153</v>
      </c>
      <c r="N62" s="92" t="s">
        <v>70</v>
      </c>
      <c r="O62" s="92" t="s">
        <v>155</v>
      </c>
      <c r="P62" s="93"/>
      <c r="Q62" s="92" t="s">
        <v>163</v>
      </c>
      <c r="R62" s="92" t="s">
        <v>35</v>
      </c>
      <c r="S62" s="92" t="s">
        <v>153</v>
      </c>
      <c r="T62" s="100"/>
      <c r="U62" s="92" t="s">
        <v>143</v>
      </c>
      <c r="V62" s="92" t="s">
        <v>149</v>
      </c>
      <c r="W62" s="92" t="s">
        <v>74</v>
      </c>
      <c r="X62" s="106"/>
      <c r="Y62" s="111"/>
    </row>
    <row r="63" ht="16.5" spans="1:25">
      <c r="A63" s="86" t="s">
        <v>17</v>
      </c>
      <c r="B63" s="86" t="s">
        <v>18</v>
      </c>
      <c r="C63" s="87">
        <v>22611</v>
      </c>
      <c r="D63" s="88" t="s">
        <v>60</v>
      </c>
      <c r="E63" s="88" t="s">
        <v>61</v>
      </c>
      <c r="F63" s="88" t="s">
        <v>57</v>
      </c>
      <c r="G63" s="89"/>
      <c r="H63" s="88" t="s">
        <v>20</v>
      </c>
      <c r="I63" s="88" t="s">
        <v>27</v>
      </c>
      <c r="J63" s="88" t="s">
        <v>56</v>
      </c>
      <c r="K63" s="88" t="s">
        <v>25</v>
      </c>
      <c r="L63" s="99"/>
      <c r="M63" s="88" t="s">
        <v>62</v>
      </c>
      <c r="N63" s="88" t="s">
        <v>20</v>
      </c>
      <c r="O63" s="88" t="s">
        <v>30</v>
      </c>
      <c r="P63" s="89"/>
      <c r="Q63" s="88" t="s">
        <v>21</v>
      </c>
      <c r="R63" s="88" t="s">
        <v>26</v>
      </c>
      <c r="S63" s="88" t="s">
        <v>55</v>
      </c>
      <c r="T63" s="99"/>
      <c r="U63" s="88" t="s">
        <v>139</v>
      </c>
      <c r="V63" s="88" t="s">
        <v>22</v>
      </c>
      <c r="W63" s="88" t="s">
        <v>26</v>
      </c>
      <c r="X63" s="105"/>
      <c r="Y63" s="110" t="s">
        <v>167</v>
      </c>
    </row>
    <row r="64" ht="16.5" spans="1:25">
      <c r="A64" s="90"/>
      <c r="B64" s="90"/>
      <c r="C64" s="91" t="s">
        <v>50</v>
      </c>
      <c r="D64" s="92" t="s">
        <v>79</v>
      </c>
      <c r="E64" s="92" t="s">
        <v>141</v>
      </c>
      <c r="F64" s="92" t="s">
        <v>165</v>
      </c>
      <c r="G64" s="93"/>
      <c r="H64" s="92" t="s">
        <v>160</v>
      </c>
      <c r="I64" s="92" t="s">
        <v>51</v>
      </c>
      <c r="J64" s="92" t="s">
        <v>68</v>
      </c>
      <c r="K64" s="92" t="s">
        <v>81</v>
      </c>
      <c r="L64" s="100"/>
      <c r="M64" s="92" t="s">
        <v>76</v>
      </c>
      <c r="N64" s="92" t="s">
        <v>160</v>
      </c>
      <c r="O64" s="92" t="s">
        <v>115</v>
      </c>
      <c r="P64" s="93"/>
      <c r="Q64" s="92" t="s">
        <v>117</v>
      </c>
      <c r="R64" s="92" t="s">
        <v>163</v>
      </c>
      <c r="S64" s="92" t="s">
        <v>146</v>
      </c>
      <c r="T64" s="100"/>
      <c r="U64" s="92" t="s">
        <v>149</v>
      </c>
      <c r="V64" s="92" t="s">
        <v>143</v>
      </c>
      <c r="W64" s="92" t="s">
        <v>163</v>
      </c>
      <c r="X64" s="106"/>
      <c r="Y64" s="111"/>
    </row>
    <row r="65" ht="16.5" spans="1:25">
      <c r="A65" s="86" t="s">
        <v>17</v>
      </c>
      <c r="B65" s="86" t="s">
        <v>18</v>
      </c>
      <c r="C65" s="87">
        <v>22612</v>
      </c>
      <c r="D65" s="88" t="s">
        <v>20</v>
      </c>
      <c r="E65" s="88" t="s">
        <v>21</v>
      </c>
      <c r="F65" s="88" t="s">
        <v>26</v>
      </c>
      <c r="G65" s="89"/>
      <c r="H65" s="88" t="s">
        <v>20</v>
      </c>
      <c r="I65" s="88" t="s">
        <v>139</v>
      </c>
      <c r="J65" s="88" t="s">
        <v>61</v>
      </c>
      <c r="K65" s="88" t="s">
        <v>25</v>
      </c>
      <c r="L65" s="99"/>
      <c r="M65" s="88" t="s">
        <v>22</v>
      </c>
      <c r="N65" s="88" t="s">
        <v>30</v>
      </c>
      <c r="O65" s="88" t="s">
        <v>62</v>
      </c>
      <c r="P65" s="89"/>
      <c r="Q65" s="88" t="s">
        <v>55</v>
      </c>
      <c r="R65" s="88" t="s">
        <v>60</v>
      </c>
      <c r="S65" s="88" t="s">
        <v>56</v>
      </c>
      <c r="T65" s="99"/>
      <c r="U65" s="88" t="s">
        <v>26</v>
      </c>
      <c r="V65" s="88" t="s">
        <v>27</v>
      </c>
      <c r="W65" s="88" t="s">
        <v>57</v>
      </c>
      <c r="X65" s="105"/>
      <c r="Y65" s="110" t="s">
        <v>168</v>
      </c>
    </row>
    <row r="66" ht="16.5" spans="1:25">
      <c r="A66" s="90"/>
      <c r="B66" s="90"/>
      <c r="C66" s="91" t="s">
        <v>50</v>
      </c>
      <c r="D66" s="92" t="s">
        <v>153</v>
      </c>
      <c r="E66" s="92" t="s">
        <v>151</v>
      </c>
      <c r="F66" s="92" t="s">
        <v>163</v>
      </c>
      <c r="G66" s="93"/>
      <c r="H66" s="92" t="s">
        <v>153</v>
      </c>
      <c r="I66" s="92" t="s">
        <v>169</v>
      </c>
      <c r="J66" s="92" t="s">
        <v>141</v>
      </c>
      <c r="K66" s="92" t="s">
        <v>170</v>
      </c>
      <c r="L66" s="100"/>
      <c r="M66" s="92" t="s">
        <v>147</v>
      </c>
      <c r="N66" s="92" t="s">
        <v>78</v>
      </c>
      <c r="O66" s="92" t="s">
        <v>124</v>
      </c>
      <c r="P66" s="93"/>
      <c r="Q66" s="92" t="s">
        <v>146</v>
      </c>
      <c r="R66" s="92" t="s">
        <v>74</v>
      </c>
      <c r="S66" s="92" t="s">
        <v>106</v>
      </c>
      <c r="T66" s="100"/>
      <c r="U66" s="92" t="s">
        <v>163</v>
      </c>
      <c r="V66" s="92" t="s">
        <v>51</v>
      </c>
      <c r="W66" s="92" t="s">
        <v>165</v>
      </c>
      <c r="X66" s="106"/>
      <c r="Y66" s="111"/>
    </row>
    <row r="67" ht="16.5" spans="1:25">
      <c r="A67" s="86" t="s">
        <v>17</v>
      </c>
      <c r="B67" s="86" t="s">
        <v>18</v>
      </c>
      <c r="C67" s="87">
        <v>22613</v>
      </c>
      <c r="D67" s="88" t="s">
        <v>55</v>
      </c>
      <c r="E67" s="88" t="s">
        <v>20</v>
      </c>
      <c r="F67" s="88" t="s">
        <v>21</v>
      </c>
      <c r="G67" s="89"/>
      <c r="H67" s="88" t="s">
        <v>139</v>
      </c>
      <c r="I67" s="88" t="s">
        <v>62</v>
      </c>
      <c r="J67" s="88" t="s">
        <v>26</v>
      </c>
      <c r="K67" s="88" t="s">
        <v>25</v>
      </c>
      <c r="L67" s="99"/>
      <c r="M67" s="88" t="s">
        <v>22</v>
      </c>
      <c r="N67" s="88" t="s">
        <v>60</v>
      </c>
      <c r="O67" s="88" t="s">
        <v>26</v>
      </c>
      <c r="P67" s="89"/>
      <c r="Q67" s="88" t="s">
        <v>27</v>
      </c>
      <c r="R67" s="88" t="s">
        <v>61</v>
      </c>
      <c r="S67" s="88" t="s">
        <v>56</v>
      </c>
      <c r="T67" s="99"/>
      <c r="U67" s="88" t="s">
        <v>57</v>
      </c>
      <c r="V67" s="88" t="s">
        <v>30</v>
      </c>
      <c r="W67" s="88" t="s">
        <v>20</v>
      </c>
      <c r="X67" s="105"/>
      <c r="Y67" s="110" t="s">
        <v>171</v>
      </c>
    </row>
    <row r="68" ht="16.5" spans="1:25">
      <c r="A68" s="90"/>
      <c r="B68" s="90"/>
      <c r="C68" s="91" t="s">
        <v>50</v>
      </c>
      <c r="D68" s="92" t="s">
        <v>146</v>
      </c>
      <c r="E68" s="92" t="s">
        <v>154</v>
      </c>
      <c r="F68" s="92" t="s">
        <v>151</v>
      </c>
      <c r="G68" s="93"/>
      <c r="H68" s="92" t="s">
        <v>169</v>
      </c>
      <c r="I68" s="92" t="s">
        <v>124</v>
      </c>
      <c r="J68" s="92" t="s">
        <v>163</v>
      </c>
      <c r="K68" s="92" t="s">
        <v>118</v>
      </c>
      <c r="L68" s="100"/>
      <c r="M68" s="92" t="s">
        <v>143</v>
      </c>
      <c r="N68" s="92" t="s">
        <v>79</v>
      </c>
      <c r="O68" s="92" t="s">
        <v>163</v>
      </c>
      <c r="P68" s="93"/>
      <c r="Q68" s="92" t="s">
        <v>70</v>
      </c>
      <c r="R68" s="92" t="s">
        <v>141</v>
      </c>
      <c r="S68" s="92" t="s">
        <v>68</v>
      </c>
      <c r="T68" s="100"/>
      <c r="U68" s="92" t="s">
        <v>165</v>
      </c>
      <c r="V68" s="92" t="s">
        <v>78</v>
      </c>
      <c r="W68" s="92" t="s">
        <v>154</v>
      </c>
      <c r="X68" s="106"/>
      <c r="Y68" s="111"/>
    </row>
    <row r="69" ht="16.5" spans="1:25">
      <c r="A69" s="86" t="s">
        <v>17</v>
      </c>
      <c r="B69" s="86" t="s">
        <v>18</v>
      </c>
      <c r="C69" s="87">
        <v>22614</v>
      </c>
      <c r="D69" s="88" t="s">
        <v>22</v>
      </c>
      <c r="E69" s="88" t="s">
        <v>26</v>
      </c>
      <c r="F69" s="88" t="s">
        <v>56</v>
      </c>
      <c r="G69" s="89"/>
      <c r="H69" s="88" t="s">
        <v>21</v>
      </c>
      <c r="I69" s="88" t="s">
        <v>60</v>
      </c>
      <c r="J69" s="88" t="s">
        <v>139</v>
      </c>
      <c r="K69" s="88" t="s">
        <v>25</v>
      </c>
      <c r="L69" s="99"/>
      <c r="M69" s="88" t="s">
        <v>57</v>
      </c>
      <c r="N69" s="88" t="s">
        <v>26</v>
      </c>
      <c r="O69" s="88" t="s">
        <v>27</v>
      </c>
      <c r="P69" s="89"/>
      <c r="Q69" s="88" t="s">
        <v>20</v>
      </c>
      <c r="R69" s="88" t="s">
        <v>55</v>
      </c>
      <c r="S69" s="88" t="s">
        <v>30</v>
      </c>
      <c r="T69" s="99"/>
      <c r="U69" s="88" t="s">
        <v>61</v>
      </c>
      <c r="V69" s="88" t="s">
        <v>20</v>
      </c>
      <c r="W69" s="88" t="s">
        <v>62</v>
      </c>
      <c r="X69" s="105"/>
      <c r="Y69" s="110" t="s">
        <v>172</v>
      </c>
    </row>
    <row r="70" ht="16.5" spans="1:25">
      <c r="A70" s="90"/>
      <c r="B70" s="90"/>
      <c r="C70" s="91" t="s">
        <v>50</v>
      </c>
      <c r="D70" s="92" t="s">
        <v>143</v>
      </c>
      <c r="E70" s="92" t="s">
        <v>163</v>
      </c>
      <c r="F70" s="92" t="s">
        <v>68</v>
      </c>
      <c r="G70" s="93"/>
      <c r="H70" s="92" t="s">
        <v>151</v>
      </c>
      <c r="I70" s="92" t="s">
        <v>79</v>
      </c>
      <c r="J70" s="92" t="s">
        <v>157</v>
      </c>
      <c r="K70" s="92" t="s">
        <v>53</v>
      </c>
      <c r="L70" s="100"/>
      <c r="M70" s="92" t="s">
        <v>165</v>
      </c>
      <c r="N70" s="92" t="s">
        <v>163</v>
      </c>
      <c r="O70" s="92" t="s">
        <v>70</v>
      </c>
      <c r="P70" s="93"/>
      <c r="Q70" s="92" t="s">
        <v>138</v>
      </c>
      <c r="R70" s="92" t="s">
        <v>146</v>
      </c>
      <c r="S70" s="92" t="s">
        <v>173</v>
      </c>
      <c r="T70" s="100"/>
      <c r="U70" s="92" t="s">
        <v>141</v>
      </c>
      <c r="V70" s="92" t="s">
        <v>138</v>
      </c>
      <c r="W70" s="92" t="s">
        <v>138</v>
      </c>
      <c r="X70" s="106"/>
      <c r="Y70" s="111"/>
    </row>
    <row r="71" ht="16.5" spans="1:25">
      <c r="A71" s="86" t="s">
        <v>17</v>
      </c>
      <c r="B71" s="86" t="s">
        <v>18</v>
      </c>
      <c r="C71" s="87">
        <v>22615</v>
      </c>
      <c r="D71" s="88" t="s">
        <v>57</v>
      </c>
      <c r="E71" s="88" t="s">
        <v>20</v>
      </c>
      <c r="F71" s="88" t="s">
        <v>61</v>
      </c>
      <c r="G71" s="89"/>
      <c r="H71" s="88" t="s">
        <v>26</v>
      </c>
      <c r="I71" s="88" t="s">
        <v>21</v>
      </c>
      <c r="J71" s="88" t="s">
        <v>22</v>
      </c>
      <c r="K71" s="88" t="s">
        <v>25</v>
      </c>
      <c r="L71" s="99"/>
      <c r="M71" s="88" t="s">
        <v>55</v>
      </c>
      <c r="N71" s="88" t="s">
        <v>62</v>
      </c>
      <c r="O71" s="88" t="s">
        <v>56</v>
      </c>
      <c r="P71" s="89"/>
      <c r="Q71" s="88" t="s">
        <v>139</v>
      </c>
      <c r="R71" s="88" t="s">
        <v>20</v>
      </c>
      <c r="S71" s="88" t="s">
        <v>30</v>
      </c>
      <c r="T71" s="99"/>
      <c r="U71" s="88" t="s">
        <v>60</v>
      </c>
      <c r="V71" s="88" t="s">
        <v>26</v>
      </c>
      <c r="W71" s="88" t="s">
        <v>27</v>
      </c>
      <c r="X71" s="105"/>
      <c r="Y71" s="110" t="s">
        <v>174</v>
      </c>
    </row>
    <row r="72" ht="16.5" spans="1:25">
      <c r="A72" s="90"/>
      <c r="B72" s="90"/>
      <c r="C72" s="91" t="s">
        <v>50</v>
      </c>
      <c r="D72" s="92" t="s">
        <v>69</v>
      </c>
      <c r="E72" s="92" t="s">
        <v>138</v>
      </c>
      <c r="F72" s="92" t="s">
        <v>75</v>
      </c>
      <c r="G72" s="93"/>
      <c r="H72" s="92" t="s">
        <v>163</v>
      </c>
      <c r="I72" s="92" t="s">
        <v>151</v>
      </c>
      <c r="J72" s="92" t="s">
        <v>143</v>
      </c>
      <c r="K72" s="92"/>
      <c r="L72" s="100"/>
      <c r="M72" s="92" t="s">
        <v>42</v>
      </c>
      <c r="N72" s="92" t="s">
        <v>76</v>
      </c>
      <c r="O72" s="92" t="s">
        <v>68</v>
      </c>
      <c r="P72" s="93"/>
      <c r="Q72" s="92" t="s">
        <v>149</v>
      </c>
      <c r="R72" s="92" t="s">
        <v>138</v>
      </c>
      <c r="S72" s="92" t="s">
        <v>90</v>
      </c>
      <c r="T72" s="100"/>
      <c r="U72" s="92" t="s">
        <v>79</v>
      </c>
      <c r="V72" s="92" t="s">
        <v>163</v>
      </c>
      <c r="W72" s="92" t="s">
        <v>70</v>
      </c>
      <c r="X72" s="106"/>
      <c r="Y72" s="111"/>
    </row>
    <row r="73" ht="16.5" spans="1:25">
      <c r="A73" s="86" t="s">
        <v>17</v>
      </c>
      <c r="B73" s="86" t="s">
        <v>18</v>
      </c>
      <c r="C73" s="87">
        <v>22616</v>
      </c>
      <c r="D73" s="88" t="s">
        <v>26</v>
      </c>
      <c r="E73" s="88" t="s">
        <v>30</v>
      </c>
      <c r="F73" s="88" t="s">
        <v>22</v>
      </c>
      <c r="G73" s="89"/>
      <c r="H73" s="88" t="s">
        <v>60</v>
      </c>
      <c r="I73" s="88" t="s">
        <v>20</v>
      </c>
      <c r="J73" s="88" t="s">
        <v>21</v>
      </c>
      <c r="K73" s="88" t="s">
        <v>25</v>
      </c>
      <c r="L73" s="99"/>
      <c r="M73" s="88" t="s">
        <v>56</v>
      </c>
      <c r="N73" s="88" t="s">
        <v>61</v>
      </c>
      <c r="O73" s="88" t="s">
        <v>57</v>
      </c>
      <c r="P73" s="89"/>
      <c r="Q73" s="88" t="s">
        <v>26</v>
      </c>
      <c r="R73" s="88" t="s">
        <v>62</v>
      </c>
      <c r="S73" s="88" t="s">
        <v>27</v>
      </c>
      <c r="T73" s="99"/>
      <c r="U73" s="88" t="s">
        <v>55</v>
      </c>
      <c r="V73" s="88" t="s">
        <v>20</v>
      </c>
      <c r="W73" s="88" t="s">
        <v>139</v>
      </c>
      <c r="X73" s="105"/>
      <c r="Y73" s="110" t="s">
        <v>175</v>
      </c>
    </row>
    <row r="74" ht="16.5" spans="1:25">
      <c r="A74" s="90"/>
      <c r="B74" s="90"/>
      <c r="C74" s="91" t="s">
        <v>50</v>
      </c>
      <c r="D74" s="92" t="s">
        <v>45</v>
      </c>
      <c r="E74" s="92" t="s">
        <v>164</v>
      </c>
      <c r="F74" s="92" t="s">
        <v>143</v>
      </c>
      <c r="G74" s="93"/>
      <c r="H74" s="92" t="s">
        <v>79</v>
      </c>
      <c r="I74" s="92" t="s">
        <v>153</v>
      </c>
      <c r="J74" s="92" t="s">
        <v>151</v>
      </c>
      <c r="K74" s="92" t="s">
        <v>176</v>
      </c>
      <c r="L74" s="100"/>
      <c r="M74" s="92" t="s">
        <v>68</v>
      </c>
      <c r="N74" s="88" t="s">
        <v>75</v>
      </c>
      <c r="O74" s="92" t="s">
        <v>165</v>
      </c>
      <c r="P74" s="93"/>
      <c r="Q74" s="92" t="s">
        <v>45</v>
      </c>
      <c r="R74" s="92" t="s">
        <v>124</v>
      </c>
      <c r="S74" s="92" t="s">
        <v>70</v>
      </c>
      <c r="T74" s="100"/>
      <c r="U74" s="92" t="s">
        <v>42</v>
      </c>
      <c r="V74" s="92" t="s">
        <v>153</v>
      </c>
      <c r="W74" s="92" t="s">
        <v>146</v>
      </c>
      <c r="X74" s="106"/>
      <c r="Y74" s="111"/>
    </row>
    <row r="75" ht="16.5" spans="1:25">
      <c r="A75" s="86" t="s">
        <v>17</v>
      </c>
      <c r="B75" s="86" t="s">
        <v>18</v>
      </c>
      <c r="C75" s="87" t="s">
        <v>177</v>
      </c>
      <c r="D75" s="88" t="s">
        <v>64</v>
      </c>
      <c r="E75" s="88" t="s">
        <v>178</v>
      </c>
      <c r="F75" s="88" t="s">
        <v>20</v>
      </c>
      <c r="G75" s="89"/>
      <c r="H75" s="88" t="s">
        <v>179</v>
      </c>
      <c r="I75" s="88" t="s">
        <v>58</v>
      </c>
      <c r="J75" s="88" t="s">
        <v>64</v>
      </c>
      <c r="K75" s="88" t="s">
        <v>25</v>
      </c>
      <c r="L75" s="99"/>
      <c r="M75" s="88" t="s">
        <v>180</v>
      </c>
      <c r="N75" s="88" t="s">
        <v>20</v>
      </c>
      <c r="O75" s="88" t="s">
        <v>179</v>
      </c>
      <c r="P75" s="89"/>
      <c r="Q75" s="88" t="s">
        <v>181</v>
      </c>
      <c r="R75" s="88" t="s">
        <v>23</v>
      </c>
      <c r="S75" s="88" t="s">
        <v>26</v>
      </c>
      <c r="T75" s="99"/>
      <c r="U75" s="88" t="s">
        <v>181</v>
      </c>
      <c r="V75" s="88" t="s">
        <v>178</v>
      </c>
      <c r="W75" s="88" t="s">
        <v>28</v>
      </c>
      <c r="X75" s="105"/>
      <c r="Y75" s="110" t="s">
        <v>182</v>
      </c>
    </row>
    <row r="76" ht="16.5" spans="1:25">
      <c r="A76" s="90"/>
      <c r="B76" s="90"/>
      <c r="C76" s="91" t="s">
        <v>183</v>
      </c>
      <c r="D76" s="92" t="s">
        <v>184</v>
      </c>
      <c r="E76" s="92" t="s">
        <v>147</v>
      </c>
      <c r="F76" s="92" t="s">
        <v>88</v>
      </c>
      <c r="G76" s="93"/>
      <c r="H76" s="92" t="s">
        <v>185</v>
      </c>
      <c r="I76" s="92" t="s">
        <v>76</v>
      </c>
      <c r="J76" s="92" t="s">
        <v>184</v>
      </c>
      <c r="K76" s="92" t="s">
        <v>47</v>
      </c>
      <c r="L76" s="100"/>
      <c r="M76" s="92" t="s">
        <v>186</v>
      </c>
      <c r="N76" s="92" t="s">
        <v>88</v>
      </c>
      <c r="O76" s="92" t="s">
        <v>185</v>
      </c>
      <c r="P76" s="93"/>
      <c r="Q76" s="92" t="s">
        <v>93</v>
      </c>
      <c r="R76" s="92" t="s">
        <v>104</v>
      </c>
      <c r="S76" s="114" t="s">
        <v>127</v>
      </c>
      <c r="T76" s="100"/>
      <c r="U76" s="92" t="s">
        <v>93</v>
      </c>
      <c r="V76" s="92" t="s">
        <v>147</v>
      </c>
      <c r="W76" s="92"/>
      <c r="X76" s="106"/>
      <c r="Y76" s="111"/>
    </row>
    <row r="77" ht="16.5" spans="1:25">
      <c r="A77" s="86" t="s">
        <v>17</v>
      </c>
      <c r="B77" s="86" t="s">
        <v>18</v>
      </c>
      <c r="C77" s="87" t="s">
        <v>187</v>
      </c>
      <c r="D77" s="88" t="s">
        <v>178</v>
      </c>
      <c r="E77" s="88" t="s">
        <v>23</v>
      </c>
      <c r="F77" s="88" t="s">
        <v>58</v>
      </c>
      <c r="G77" s="89"/>
      <c r="H77" s="88" t="s">
        <v>179</v>
      </c>
      <c r="I77" s="88" t="s">
        <v>20</v>
      </c>
      <c r="J77" s="88" t="s">
        <v>180</v>
      </c>
      <c r="K77" s="88" t="s">
        <v>25</v>
      </c>
      <c r="L77" s="99"/>
      <c r="M77" s="88" t="s">
        <v>64</v>
      </c>
      <c r="N77" s="88" t="s">
        <v>181</v>
      </c>
      <c r="O77" s="88" t="s">
        <v>26</v>
      </c>
      <c r="P77" s="89"/>
      <c r="Q77" s="88" t="s">
        <v>179</v>
      </c>
      <c r="R77" s="88" t="s">
        <v>181</v>
      </c>
      <c r="S77" s="88" t="s">
        <v>28</v>
      </c>
      <c r="T77" s="99"/>
      <c r="U77" s="88" t="s">
        <v>178</v>
      </c>
      <c r="V77" s="88" t="s">
        <v>20</v>
      </c>
      <c r="W77" s="88" t="s">
        <v>64</v>
      </c>
      <c r="X77" s="105"/>
      <c r="Y77" s="110" t="s">
        <v>188</v>
      </c>
    </row>
    <row r="78" ht="16.5" spans="1:25">
      <c r="A78" s="90"/>
      <c r="B78" s="90"/>
      <c r="C78" s="91" t="s">
        <v>183</v>
      </c>
      <c r="D78" s="92" t="s">
        <v>147</v>
      </c>
      <c r="E78" s="92" t="s">
        <v>37</v>
      </c>
      <c r="F78" s="92" t="s">
        <v>189</v>
      </c>
      <c r="G78" s="93"/>
      <c r="H78" s="92" t="s">
        <v>190</v>
      </c>
      <c r="I78" s="92" t="s">
        <v>191</v>
      </c>
      <c r="J78" s="92" t="s">
        <v>186</v>
      </c>
      <c r="K78" s="92" t="s">
        <v>108</v>
      </c>
      <c r="L78" s="100"/>
      <c r="M78" s="92" t="s">
        <v>192</v>
      </c>
      <c r="N78" s="92" t="s">
        <v>93</v>
      </c>
      <c r="O78" s="114" t="s">
        <v>127</v>
      </c>
      <c r="P78" s="93"/>
      <c r="Q78" s="92" t="s">
        <v>190</v>
      </c>
      <c r="R78" s="92" t="s">
        <v>93</v>
      </c>
      <c r="S78" s="92"/>
      <c r="T78" s="100"/>
      <c r="U78" s="92" t="s">
        <v>147</v>
      </c>
      <c r="V78" s="92" t="s">
        <v>191</v>
      </c>
      <c r="W78" s="92" t="s">
        <v>192</v>
      </c>
      <c r="X78" s="106"/>
      <c r="Y78" s="111"/>
    </row>
    <row r="79" ht="16.5" spans="1:25">
      <c r="A79" s="86" t="s">
        <v>17</v>
      </c>
      <c r="B79" s="86" t="s">
        <v>18</v>
      </c>
      <c r="C79" s="87" t="s">
        <v>193</v>
      </c>
      <c r="D79" s="88" t="s">
        <v>180</v>
      </c>
      <c r="E79" s="88" t="s">
        <v>181</v>
      </c>
      <c r="F79" s="88" t="s">
        <v>179</v>
      </c>
      <c r="G79" s="89"/>
      <c r="H79" s="88" t="s">
        <v>26</v>
      </c>
      <c r="I79" s="88" t="s">
        <v>179</v>
      </c>
      <c r="J79" s="88" t="s">
        <v>178</v>
      </c>
      <c r="K79" s="88" t="s">
        <v>25</v>
      </c>
      <c r="L79" s="99"/>
      <c r="M79" s="88" t="s">
        <v>28</v>
      </c>
      <c r="N79" s="88" t="s">
        <v>178</v>
      </c>
      <c r="O79" s="88" t="s">
        <v>64</v>
      </c>
      <c r="P79" s="89"/>
      <c r="Q79" s="88" t="s">
        <v>23</v>
      </c>
      <c r="R79" s="88" t="s">
        <v>181</v>
      </c>
      <c r="S79" s="88" t="s">
        <v>20</v>
      </c>
      <c r="T79" s="99"/>
      <c r="U79" s="88" t="s">
        <v>20</v>
      </c>
      <c r="V79" s="88" t="s">
        <v>58</v>
      </c>
      <c r="W79" s="88" t="s">
        <v>64</v>
      </c>
      <c r="X79" s="105"/>
      <c r="Y79" s="110" t="s">
        <v>194</v>
      </c>
    </row>
    <row r="80" ht="16.5" spans="1:25">
      <c r="A80" s="90"/>
      <c r="B80" s="90"/>
      <c r="C80" s="91" t="s">
        <v>183</v>
      </c>
      <c r="D80" s="92" t="s">
        <v>186</v>
      </c>
      <c r="E80" s="92" t="s">
        <v>81</v>
      </c>
      <c r="F80" s="92" t="s">
        <v>155</v>
      </c>
      <c r="G80" s="93"/>
      <c r="H80" s="92" t="s">
        <v>159</v>
      </c>
      <c r="I80" s="92" t="s">
        <v>155</v>
      </c>
      <c r="J80" s="92" t="s">
        <v>147</v>
      </c>
      <c r="K80" s="92" t="s">
        <v>36</v>
      </c>
      <c r="L80" s="100"/>
      <c r="M80" s="92"/>
      <c r="N80" s="92" t="s">
        <v>147</v>
      </c>
      <c r="O80" s="92" t="s">
        <v>184</v>
      </c>
      <c r="P80" s="93"/>
      <c r="Q80" s="92" t="s">
        <v>47</v>
      </c>
      <c r="R80" s="92" t="s">
        <v>81</v>
      </c>
      <c r="S80" s="92" t="s">
        <v>88</v>
      </c>
      <c r="T80" s="100"/>
      <c r="U80" s="92" t="s">
        <v>88</v>
      </c>
      <c r="V80" s="92" t="s">
        <v>189</v>
      </c>
      <c r="W80" s="92" t="s">
        <v>184</v>
      </c>
      <c r="X80" s="106"/>
      <c r="Y80" s="111"/>
    </row>
    <row r="81" ht="16.5" spans="1:25">
      <c r="A81" s="86" t="s">
        <v>17</v>
      </c>
      <c r="B81" s="86" t="s">
        <v>18</v>
      </c>
      <c r="C81" s="87" t="s">
        <v>195</v>
      </c>
      <c r="D81" s="88" t="s">
        <v>178</v>
      </c>
      <c r="E81" s="88" t="s">
        <v>181</v>
      </c>
      <c r="F81" s="88" t="s">
        <v>26</v>
      </c>
      <c r="G81" s="89"/>
      <c r="H81" s="88" t="s">
        <v>179</v>
      </c>
      <c r="I81" s="88" t="s">
        <v>58</v>
      </c>
      <c r="J81" s="88" t="s">
        <v>23</v>
      </c>
      <c r="K81" s="88" t="s">
        <v>25</v>
      </c>
      <c r="L81" s="99"/>
      <c r="M81" s="88" t="s">
        <v>20</v>
      </c>
      <c r="N81" s="88" t="s">
        <v>28</v>
      </c>
      <c r="O81" s="88" t="s">
        <v>181</v>
      </c>
      <c r="P81" s="89"/>
      <c r="Q81" s="88" t="s">
        <v>180</v>
      </c>
      <c r="R81" s="88" t="s">
        <v>64</v>
      </c>
      <c r="S81" s="88" t="s">
        <v>179</v>
      </c>
      <c r="T81" s="99"/>
      <c r="U81" s="88" t="s">
        <v>178</v>
      </c>
      <c r="V81" s="88" t="s">
        <v>64</v>
      </c>
      <c r="W81" s="88" t="s">
        <v>20</v>
      </c>
      <c r="X81" s="105"/>
      <c r="Y81" s="110" t="s">
        <v>196</v>
      </c>
    </row>
    <row r="82" ht="16.5" spans="1:25">
      <c r="A82" s="90"/>
      <c r="B82" s="90"/>
      <c r="C82" s="91" t="s">
        <v>183</v>
      </c>
      <c r="D82" s="92" t="s">
        <v>197</v>
      </c>
      <c r="E82" s="92" t="s">
        <v>39</v>
      </c>
      <c r="F82" s="92" t="s">
        <v>127</v>
      </c>
      <c r="G82" s="93"/>
      <c r="H82" s="92" t="s">
        <v>198</v>
      </c>
      <c r="I82" s="92" t="s">
        <v>189</v>
      </c>
      <c r="J82" s="92" t="s">
        <v>37</v>
      </c>
      <c r="K82" s="92" t="s">
        <v>132</v>
      </c>
      <c r="L82" s="100"/>
      <c r="M82" s="92" t="s">
        <v>34</v>
      </c>
      <c r="N82" s="92"/>
      <c r="O82" s="92" t="s">
        <v>39</v>
      </c>
      <c r="P82" s="93"/>
      <c r="Q82" s="92" t="s">
        <v>186</v>
      </c>
      <c r="R82" s="92" t="s">
        <v>184</v>
      </c>
      <c r="S82" s="92" t="s">
        <v>198</v>
      </c>
      <c r="T82" s="100"/>
      <c r="U82" s="92" t="s">
        <v>197</v>
      </c>
      <c r="V82" s="92" t="s">
        <v>184</v>
      </c>
      <c r="W82" s="92" t="s">
        <v>34</v>
      </c>
      <c r="X82" s="106"/>
      <c r="Y82" s="111"/>
    </row>
    <row r="83" ht="16.5" spans="1:25">
      <c r="A83" s="86" t="s">
        <v>17</v>
      </c>
      <c r="B83" s="86" t="s">
        <v>18</v>
      </c>
      <c r="C83" s="87" t="s">
        <v>199</v>
      </c>
      <c r="D83" s="88" t="s">
        <v>179</v>
      </c>
      <c r="E83" s="88" t="s">
        <v>23</v>
      </c>
      <c r="F83" s="88" t="s">
        <v>178</v>
      </c>
      <c r="G83" s="89"/>
      <c r="H83" s="88" t="s">
        <v>28</v>
      </c>
      <c r="I83" s="113" t="s">
        <v>26</v>
      </c>
      <c r="J83" s="88" t="s">
        <v>20</v>
      </c>
      <c r="K83" s="88" t="s">
        <v>25</v>
      </c>
      <c r="L83" s="99"/>
      <c r="M83" s="88" t="s">
        <v>181</v>
      </c>
      <c r="N83" s="88" t="s">
        <v>58</v>
      </c>
      <c r="O83" s="88" t="s">
        <v>64</v>
      </c>
      <c r="P83" s="89"/>
      <c r="Q83" s="88" t="s">
        <v>179</v>
      </c>
      <c r="R83" s="88" t="s">
        <v>64</v>
      </c>
      <c r="S83" s="113" t="s">
        <v>180</v>
      </c>
      <c r="T83" s="99"/>
      <c r="U83" s="88" t="s">
        <v>20</v>
      </c>
      <c r="V83" s="88" t="s">
        <v>181</v>
      </c>
      <c r="W83" s="88" t="s">
        <v>178</v>
      </c>
      <c r="X83" s="105"/>
      <c r="Y83" s="110" t="s">
        <v>200</v>
      </c>
    </row>
    <row r="84" ht="16.5" spans="1:25">
      <c r="A84" s="90"/>
      <c r="B84" s="90"/>
      <c r="C84" s="91" t="s">
        <v>183</v>
      </c>
      <c r="D84" s="92" t="s">
        <v>185</v>
      </c>
      <c r="E84" s="92" t="s">
        <v>104</v>
      </c>
      <c r="F84" s="92" t="s">
        <v>147</v>
      </c>
      <c r="G84" s="93"/>
      <c r="H84" s="92"/>
      <c r="I84" s="114" t="s">
        <v>127</v>
      </c>
      <c r="J84" s="92" t="s">
        <v>191</v>
      </c>
      <c r="K84" s="92" t="s">
        <v>43</v>
      </c>
      <c r="L84" s="100"/>
      <c r="M84" s="92" t="s">
        <v>93</v>
      </c>
      <c r="N84" s="92" t="s">
        <v>189</v>
      </c>
      <c r="O84" s="92" t="s">
        <v>192</v>
      </c>
      <c r="P84" s="93"/>
      <c r="Q84" s="92" t="s">
        <v>185</v>
      </c>
      <c r="R84" s="92" t="s">
        <v>192</v>
      </c>
      <c r="S84" s="114" t="s">
        <v>186</v>
      </c>
      <c r="T84" s="100"/>
      <c r="U84" s="92" t="s">
        <v>191</v>
      </c>
      <c r="V84" s="92" t="s">
        <v>93</v>
      </c>
      <c r="W84" s="92" t="s">
        <v>147</v>
      </c>
      <c r="X84" s="106"/>
      <c r="Y84" s="111"/>
    </row>
    <row r="85" ht="16.5" spans="1:25">
      <c r="A85" s="86" t="s">
        <v>17</v>
      </c>
      <c r="B85" s="86" t="s">
        <v>18</v>
      </c>
      <c r="C85" s="87" t="s">
        <v>201</v>
      </c>
      <c r="D85" s="88" t="s">
        <v>181</v>
      </c>
      <c r="E85" s="88" t="s">
        <v>180</v>
      </c>
      <c r="F85" s="88" t="s">
        <v>64</v>
      </c>
      <c r="G85" s="89"/>
      <c r="H85" s="88" t="s">
        <v>23</v>
      </c>
      <c r="I85" s="88" t="s">
        <v>179</v>
      </c>
      <c r="J85" s="88" t="s">
        <v>26</v>
      </c>
      <c r="K85" s="88" t="s">
        <v>25</v>
      </c>
      <c r="L85" s="99"/>
      <c r="M85" s="88" t="s">
        <v>28</v>
      </c>
      <c r="N85" s="88" t="s">
        <v>178</v>
      </c>
      <c r="O85" s="88" t="s">
        <v>20</v>
      </c>
      <c r="P85" s="89"/>
      <c r="Q85" s="88" t="s">
        <v>181</v>
      </c>
      <c r="R85" s="88" t="s">
        <v>20</v>
      </c>
      <c r="S85" s="88" t="s">
        <v>64</v>
      </c>
      <c r="T85" s="99"/>
      <c r="U85" s="88" t="s">
        <v>58</v>
      </c>
      <c r="V85" s="88" t="s">
        <v>178</v>
      </c>
      <c r="W85" s="88" t="s">
        <v>179</v>
      </c>
      <c r="X85" s="105"/>
      <c r="Y85" s="110" t="s">
        <v>202</v>
      </c>
    </row>
    <row r="86" ht="16.5" spans="1:25">
      <c r="A86" s="90"/>
      <c r="B86" s="90"/>
      <c r="C86" s="91" t="s">
        <v>183</v>
      </c>
      <c r="D86" s="92" t="s">
        <v>86</v>
      </c>
      <c r="E86" s="92" t="s">
        <v>186</v>
      </c>
      <c r="F86" s="92" t="s">
        <v>184</v>
      </c>
      <c r="G86" s="93"/>
      <c r="H86" s="92" t="s">
        <v>47</v>
      </c>
      <c r="I86" s="92" t="s">
        <v>198</v>
      </c>
      <c r="J86" s="92" t="s">
        <v>203</v>
      </c>
      <c r="K86" s="92" t="s">
        <v>204</v>
      </c>
      <c r="L86" s="100"/>
      <c r="M86" s="92"/>
      <c r="N86" s="92" t="s">
        <v>197</v>
      </c>
      <c r="O86" s="92" t="s">
        <v>88</v>
      </c>
      <c r="P86" s="93"/>
      <c r="Q86" s="92" t="s">
        <v>86</v>
      </c>
      <c r="R86" s="92" t="s">
        <v>88</v>
      </c>
      <c r="S86" s="92" t="s">
        <v>184</v>
      </c>
      <c r="T86" s="100"/>
      <c r="U86" s="92" t="s">
        <v>189</v>
      </c>
      <c r="V86" s="92" t="s">
        <v>197</v>
      </c>
      <c r="W86" s="92" t="s">
        <v>198</v>
      </c>
      <c r="X86" s="106"/>
      <c r="Y86" s="111"/>
    </row>
    <row r="87" ht="16.5" spans="1:25">
      <c r="A87" s="86" t="s">
        <v>17</v>
      </c>
      <c r="B87" s="86" t="s">
        <v>18</v>
      </c>
      <c r="C87" s="87" t="s">
        <v>205</v>
      </c>
      <c r="D87" s="88" t="s">
        <v>58</v>
      </c>
      <c r="E87" s="88" t="s">
        <v>181</v>
      </c>
      <c r="F87" s="88" t="s">
        <v>20</v>
      </c>
      <c r="G87" s="89"/>
      <c r="H87" s="88" t="s">
        <v>178</v>
      </c>
      <c r="I87" s="88" t="s">
        <v>23</v>
      </c>
      <c r="J87" s="88" t="s">
        <v>64</v>
      </c>
      <c r="K87" s="88" t="s">
        <v>25</v>
      </c>
      <c r="L87" s="99"/>
      <c r="M87" s="88" t="s">
        <v>26</v>
      </c>
      <c r="N87" s="88" t="s">
        <v>28</v>
      </c>
      <c r="O87" s="88" t="s">
        <v>64</v>
      </c>
      <c r="P87" s="89"/>
      <c r="Q87" s="88" t="s">
        <v>178</v>
      </c>
      <c r="R87" s="88" t="s">
        <v>20</v>
      </c>
      <c r="S87" s="88" t="s">
        <v>179</v>
      </c>
      <c r="T87" s="99"/>
      <c r="U87" s="88" t="s">
        <v>180</v>
      </c>
      <c r="V87" s="88" t="s">
        <v>181</v>
      </c>
      <c r="W87" s="88" t="s">
        <v>179</v>
      </c>
      <c r="X87" s="105"/>
      <c r="Y87" s="110" t="s">
        <v>206</v>
      </c>
    </row>
    <row r="88" ht="16.5" spans="1:25">
      <c r="A88" s="90"/>
      <c r="B88" s="90"/>
      <c r="C88" s="91" t="s">
        <v>183</v>
      </c>
      <c r="D88" s="92" t="s">
        <v>76</v>
      </c>
      <c r="E88" s="92" t="s">
        <v>86</v>
      </c>
      <c r="F88" s="92" t="s">
        <v>101</v>
      </c>
      <c r="G88" s="93"/>
      <c r="H88" s="92" t="s">
        <v>197</v>
      </c>
      <c r="I88" s="92" t="s">
        <v>47</v>
      </c>
      <c r="J88" s="92" t="s">
        <v>74</v>
      </c>
      <c r="K88" s="92" t="s">
        <v>48</v>
      </c>
      <c r="L88" s="100"/>
      <c r="M88" s="92" t="s">
        <v>71</v>
      </c>
      <c r="N88" s="92"/>
      <c r="O88" s="92" t="s">
        <v>74</v>
      </c>
      <c r="P88" s="93"/>
      <c r="Q88" s="92" t="s">
        <v>197</v>
      </c>
      <c r="R88" s="92" t="s">
        <v>101</v>
      </c>
      <c r="S88" s="92" t="s">
        <v>185</v>
      </c>
      <c r="T88" s="100"/>
      <c r="U88" s="92" t="s">
        <v>186</v>
      </c>
      <c r="V88" s="92" t="s">
        <v>86</v>
      </c>
      <c r="W88" s="92" t="s">
        <v>185</v>
      </c>
      <c r="X88" s="106"/>
      <c r="Y88" s="111"/>
    </row>
    <row r="89" ht="16.5" spans="1:25">
      <c r="A89" s="86" t="s">
        <v>17</v>
      </c>
      <c r="B89" s="86" t="s">
        <v>18</v>
      </c>
      <c r="C89" s="87" t="s">
        <v>207</v>
      </c>
      <c r="D89" s="88" t="s">
        <v>181</v>
      </c>
      <c r="E89" s="88" t="s">
        <v>58</v>
      </c>
      <c r="F89" s="88" t="s">
        <v>23</v>
      </c>
      <c r="G89" s="89"/>
      <c r="H89" s="88" t="s">
        <v>179</v>
      </c>
      <c r="I89" s="88" t="s">
        <v>64</v>
      </c>
      <c r="J89" s="88" t="s">
        <v>178</v>
      </c>
      <c r="K89" s="88" t="s">
        <v>25</v>
      </c>
      <c r="L89" s="99"/>
      <c r="M89" s="88" t="s">
        <v>26</v>
      </c>
      <c r="N89" s="88" t="s">
        <v>180</v>
      </c>
      <c r="O89" s="88" t="s">
        <v>178</v>
      </c>
      <c r="P89" s="89"/>
      <c r="Q89" s="88" t="s">
        <v>20</v>
      </c>
      <c r="R89" s="88" t="s">
        <v>179</v>
      </c>
      <c r="S89" s="88" t="s">
        <v>181</v>
      </c>
      <c r="T89" s="99"/>
      <c r="U89" s="88" t="s">
        <v>64</v>
      </c>
      <c r="V89" s="88" t="s">
        <v>28</v>
      </c>
      <c r="W89" s="88" t="s">
        <v>20</v>
      </c>
      <c r="X89" s="105"/>
      <c r="Y89" s="110" t="s">
        <v>208</v>
      </c>
    </row>
    <row r="90" ht="16.5" spans="1:25">
      <c r="A90" s="90"/>
      <c r="B90" s="90"/>
      <c r="C90" s="91" t="s">
        <v>183</v>
      </c>
      <c r="D90" s="92" t="s">
        <v>81</v>
      </c>
      <c r="E90" s="92" t="s">
        <v>189</v>
      </c>
      <c r="F90" s="92" t="s">
        <v>47</v>
      </c>
      <c r="G90" s="93"/>
      <c r="H90" s="92" t="s">
        <v>155</v>
      </c>
      <c r="I90" s="92" t="s">
        <v>184</v>
      </c>
      <c r="J90" s="92" t="s">
        <v>197</v>
      </c>
      <c r="K90" s="92" t="s">
        <v>52</v>
      </c>
      <c r="L90" s="100"/>
      <c r="M90" s="92" t="s">
        <v>159</v>
      </c>
      <c r="N90" s="92" t="s">
        <v>186</v>
      </c>
      <c r="O90" s="92" t="s">
        <v>197</v>
      </c>
      <c r="P90" s="93"/>
      <c r="Q90" s="92" t="s">
        <v>88</v>
      </c>
      <c r="R90" s="92" t="s">
        <v>155</v>
      </c>
      <c r="S90" s="92" t="s">
        <v>81</v>
      </c>
      <c r="T90" s="100"/>
      <c r="U90" s="92" t="s">
        <v>184</v>
      </c>
      <c r="V90" s="92"/>
      <c r="W90" s="92" t="s">
        <v>88</v>
      </c>
      <c r="X90" s="106"/>
      <c r="Y90" s="111"/>
    </row>
    <row r="91" ht="16.5" spans="1:25">
      <c r="A91" s="86" t="s">
        <v>17</v>
      </c>
      <c r="B91" s="86" t="s">
        <v>18</v>
      </c>
      <c r="C91" s="87" t="s">
        <v>209</v>
      </c>
      <c r="D91" s="88" t="s">
        <v>20</v>
      </c>
      <c r="E91" s="88" t="s">
        <v>64</v>
      </c>
      <c r="F91" s="88" t="s">
        <v>180</v>
      </c>
      <c r="G91" s="89"/>
      <c r="H91" s="88" t="s">
        <v>64</v>
      </c>
      <c r="I91" s="88" t="s">
        <v>178</v>
      </c>
      <c r="J91" s="88" t="s">
        <v>181</v>
      </c>
      <c r="K91" s="88" t="s">
        <v>25</v>
      </c>
      <c r="L91" s="99"/>
      <c r="M91" s="88" t="s">
        <v>179</v>
      </c>
      <c r="N91" s="88" t="s">
        <v>23</v>
      </c>
      <c r="O91" s="88" t="s">
        <v>20</v>
      </c>
      <c r="P91" s="89"/>
      <c r="Q91" s="88" t="s">
        <v>58</v>
      </c>
      <c r="R91" s="88" t="s">
        <v>178</v>
      </c>
      <c r="S91" s="88" t="s">
        <v>28</v>
      </c>
      <c r="T91" s="99"/>
      <c r="U91" s="88" t="s">
        <v>181</v>
      </c>
      <c r="V91" s="88" t="s">
        <v>179</v>
      </c>
      <c r="W91" s="88" t="s">
        <v>26</v>
      </c>
      <c r="X91" s="105"/>
      <c r="Y91" s="110" t="s">
        <v>210</v>
      </c>
    </row>
    <row r="92" ht="16.5" spans="1:25">
      <c r="A92" s="90"/>
      <c r="B92" s="90"/>
      <c r="C92" s="91" t="s">
        <v>183</v>
      </c>
      <c r="D92" s="92" t="s">
        <v>101</v>
      </c>
      <c r="E92" s="92" t="s">
        <v>184</v>
      </c>
      <c r="F92" s="92" t="s">
        <v>186</v>
      </c>
      <c r="G92" s="93"/>
      <c r="H92" s="92" t="s">
        <v>184</v>
      </c>
      <c r="I92" s="92" t="s">
        <v>190</v>
      </c>
      <c r="J92" s="92" t="s">
        <v>100</v>
      </c>
      <c r="K92" s="92" t="s">
        <v>211</v>
      </c>
      <c r="L92" s="100"/>
      <c r="M92" s="92" t="s">
        <v>198</v>
      </c>
      <c r="N92" s="92" t="s">
        <v>104</v>
      </c>
      <c r="O92" s="92" t="s">
        <v>101</v>
      </c>
      <c r="P92" s="93"/>
      <c r="Q92" s="92" t="s">
        <v>189</v>
      </c>
      <c r="R92" s="92" t="s">
        <v>190</v>
      </c>
      <c r="S92" s="92"/>
      <c r="T92" s="100"/>
      <c r="U92" s="92" t="s">
        <v>100</v>
      </c>
      <c r="V92" s="92" t="s">
        <v>198</v>
      </c>
      <c r="W92" s="92" t="s">
        <v>127</v>
      </c>
      <c r="X92" s="106"/>
      <c r="Y92" s="111"/>
    </row>
    <row r="93" ht="16.5" spans="1:25">
      <c r="A93" s="86" t="s">
        <v>17</v>
      </c>
      <c r="B93" s="86" t="s">
        <v>18</v>
      </c>
      <c r="C93" s="87" t="s">
        <v>212</v>
      </c>
      <c r="D93" s="88" t="s">
        <v>28</v>
      </c>
      <c r="E93" s="88" t="s">
        <v>58</v>
      </c>
      <c r="F93" s="88" t="s">
        <v>178</v>
      </c>
      <c r="G93" s="89"/>
      <c r="H93" s="88" t="s">
        <v>181</v>
      </c>
      <c r="I93" s="88" t="s">
        <v>20</v>
      </c>
      <c r="J93" s="88" t="s">
        <v>179</v>
      </c>
      <c r="K93" s="88" t="s">
        <v>25</v>
      </c>
      <c r="L93" s="99"/>
      <c r="M93" s="88" t="s">
        <v>26</v>
      </c>
      <c r="N93" s="88" t="s">
        <v>64</v>
      </c>
      <c r="O93" s="88" t="s">
        <v>23</v>
      </c>
      <c r="P93" s="89"/>
      <c r="Q93" s="88" t="s">
        <v>64</v>
      </c>
      <c r="R93" s="113" t="s">
        <v>180</v>
      </c>
      <c r="S93" s="113" t="s">
        <v>178</v>
      </c>
      <c r="T93" s="99"/>
      <c r="U93" s="88" t="s">
        <v>179</v>
      </c>
      <c r="V93" s="88" t="s">
        <v>20</v>
      </c>
      <c r="W93" s="88" t="s">
        <v>181</v>
      </c>
      <c r="X93" s="105"/>
      <c r="Y93" s="110" t="s">
        <v>213</v>
      </c>
    </row>
    <row r="94" ht="16.5" spans="1:25">
      <c r="A94" s="90"/>
      <c r="B94" s="90"/>
      <c r="C94" s="91" t="s">
        <v>183</v>
      </c>
      <c r="D94" s="92"/>
      <c r="E94" s="92" t="s">
        <v>76</v>
      </c>
      <c r="F94" s="92" t="s">
        <v>197</v>
      </c>
      <c r="G94" s="93"/>
      <c r="H94" s="92" t="s">
        <v>100</v>
      </c>
      <c r="I94" s="92" t="s">
        <v>34</v>
      </c>
      <c r="J94" s="92" t="s">
        <v>185</v>
      </c>
      <c r="K94" s="92" t="s">
        <v>214</v>
      </c>
      <c r="L94" s="100"/>
      <c r="M94" s="92" t="s">
        <v>127</v>
      </c>
      <c r="N94" s="92" t="s">
        <v>192</v>
      </c>
      <c r="O94" s="92" t="s">
        <v>104</v>
      </c>
      <c r="P94" s="93"/>
      <c r="Q94" s="92" t="s">
        <v>192</v>
      </c>
      <c r="R94" s="114" t="s">
        <v>186</v>
      </c>
      <c r="S94" s="114" t="s">
        <v>197</v>
      </c>
      <c r="T94" s="100"/>
      <c r="U94" s="92" t="s">
        <v>185</v>
      </c>
      <c r="V94" s="92" t="s">
        <v>34</v>
      </c>
      <c r="W94" s="92" t="s">
        <v>100</v>
      </c>
      <c r="X94" s="106"/>
      <c r="Y94" s="111"/>
    </row>
    <row r="95" ht="16.5" spans="1:25">
      <c r="A95" s="86" t="s">
        <v>17</v>
      </c>
      <c r="B95" s="86" t="s">
        <v>18</v>
      </c>
      <c r="C95" s="87" t="s">
        <v>215</v>
      </c>
      <c r="D95" s="88" t="s">
        <v>20</v>
      </c>
      <c r="E95" s="88" t="s">
        <v>26</v>
      </c>
      <c r="F95" s="88" t="s">
        <v>64</v>
      </c>
      <c r="G95" s="89"/>
      <c r="H95" s="88" t="s">
        <v>20</v>
      </c>
      <c r="I95" s="88" t="s">
        <v>181</v>
      </c>
      <c r="J95" s="88" t="s">
        <v>23</v>
      </c>
      <c r="K95" s="88" t="s">
        <v>25</v>
      </c>
      <c r="L95" s="99"/>
      <c r="M95" s="88" t="s">
        <v>178</v>
      </c>
      <c r="N95" s="88" t="s">
        <v>181</v>
      </c>
      <c r="O95" s="88" t="s">
        <v>28</v>
      </c>
      <c r="P95" s="89"/>
      <c r="Q95" s="88" t="s">
        <v>179</v>
      </c>
      <c r="R95" s="88" t="s">
        <v>178</v>
      </c>
      <c r="S95" s="88" t="s">
        <v>58</v>
      </c>
      <c r="T95" s="99"/>
      <c r="U95" s="88" t="s">
        <v>179</v>
      </c>
      <c r="V95" s="88" t="s">
        <v>64</v>
      </c>
      <c r="W95" s="88" t="s">
        <v>180</v>
      </c>
      <c r="X95" s="105"/>
      <c r="Y95" s="110" t="s">
        <v>216</v>
      </c>
    </row>
    <row r="96" ht="16.5" spans="1:25">
      <c r="A96" s="90"/>
      <c r="B96" s="90"/>
      <c r="C96" s="91" t="s">
        <v>183</v>
      </c>
      <c r="D96" s="92" t="s">
        <v>34</v>
      </c>
      <c r="E96" s="92" t="s">
        <v>40</v>
      </c>
      <c r="F96" s="92" t="s">
        <v>192</v>
      </c>
      <c r="G96" s="93"/>
      <c r="H96" s="92" t="s">
        <v>34</v>
      </c>
      <c r="I96" s="92" t="s">
        <v>100</v>
      </c>
      <c r="J96" s="92" t="s">
        <v>104</v>
      </c>
      <c r="K96" s="92" t="s">
        <v>146</v>
      </c>
      <c r="L96" s="100"/>
      <c r="M96" s="92" t="s">
        <v>197</v>
      </c>
      <c r="N96" s="92" t="s">
        <v>100</v>
      </c>
      <c r="O96" s="92"/>
      <c r="P96" s="93"/>
      <c r="Q96" s="92" t="s">
        <v>198</v>
      </c>
      <c r="R96" s="92" t="s">
        <v>197</v>
      </c>
      <c r="S96" s="92" t="s">
        <v>189</v>
      </c>
      <c r="T96" s="100"/>
      <c r="U96" s="92" t="s">
        <v>198</v>
      </c>
      <c r="V96" s="92" t="s">
        <v>192</v>
      </c>
      <c r="W96" s="92" t="s">
        <v>186</v>
      </c>
      <c r="X96" s="106"/>
      <c r="Y96" s="111"/>
    </row>
    <row r="97" ht="16.5" spans="1:25">
      <c r="A97" s="86" t="s">
        <v>17</v>
      </c>
      <c r="B97" s="86" t="s">
        <v>18</v>
      </c>
      <c r="C97" s="87" t="s">
        <v>217</v>
      </c>
      <c r="D97" s="88" t="s">
        <v>64</v>
      </c>
      <c r="E97" s="88" t="s">
        <v>20</v>
      </c>
      <c r="F97" s="88" t="s">
        <v>178</v>
      </c>
      <c r="G97" s="89"/>
      <c r="H97" s="88" t="s">
        <v>64</v>
      </c>
      <c r="I97" s="88" t="s">
        <v>23</v>
      </c>
      <c r="J97" s="88" t="s">
        <v>179</v>
      </c>
      <c r="K97" s="88" t="s">
        <v>25</v>
      </c>
      <c r="L97" s="99"/>
      <c r="M97" s="88" t="s">
        <v>58</v>
      </c>
      <c r="N97" s="88" t="s">
        <v>20</v>
      </c>
      <c r="O97" s="88" t="s">
        <v>181</v>
      </c>
      <c r="P97" s="89"/>
      <c r="Q97" s="88" t="s">
        <v>179</v>
      </c>
      <c r="R97" s="88" t="s">
        <v>26</v>
      </c>
      <c r="S97" s="88" t="s">
        <v>180</v>
      </c>
      <c r="T97" s="99"/>
      <c r="U97" s="88" t="s">
        <v>181</v>
      </c>
      <c r="V97" s="88" t="s">
        <v>178</v>
      </c>
      <c r="W97" s="88" t="s">
        <v>28</v>
      </c>
      <c r="X97" s="105"/>
      <c r="Y97" s="110" t="s">
        <v>218</v>
      </c>
    </row>
    <row r="98" ht="16.5" spans="1:25">
      <c r="A98" s="90"/>
      <c r="B98" s="90"/>
      <c r="C98" s="91" t="s">
        <v>183</v>
      </c>
      <c r="D98" s="92" t="s">
        <v>192</v>
      </c>
      <c r="E98" s="92" t="s">
        <v>83</v>
      </c>
      <c r="F98" s="92" t="s">
        <v>190</v>
      </c>
      <c r="G98" s="93"/>
      <c r="H98" s="92" t="s">
        <v>192</v>
      </c>
      <c r="I98" s="92" t="s">
        <v>104</v>
      </c>
      <c r="J98" s="92" t="s">
        <v>155</v>
      </c>
      <c r="K98" s="92" t="s">
        <v>141</v>
      </c>
      <c r="L98" s="100"/>
      <c r="M98" s="92" t="s">
        <v>189</v>
      </c>
      <c r="N98" s="92" t="s">
        <v>83</v>
      </c>
      <c r="O98" s="92" t="s">
        <v>41</v>
      </c>
      <c r="P98" s="93"/>
      <c r="Q98" s="92" t="s">
        <v>155</v>
      </c>
      <c r="R98" s="92" t="s">
        <v>45</v>
      </c>
      <c r="S98" s="92" t="s">
        <v>36</v>
      </c>
      <c r="T98" s="100"/>
      <c r="U98" s="92" t="s">
        <v>41</v>
      </c>
      <c r="V98" s="92" t="s">
        <v>190</v>
      </c>
      <c r="W98" s="92"/>
      <c r="X98" s="106"/>
      <c r="Y98" s="111"/>
    </row>
    <row r="99" ht="16.5" spans="1:25">
      <c r="A99" s="86" t="s">
        <v>17</v>
      </c>
      <c r="B99" s="86" t="s">
        <v>18</v>
      </c>
      <c r="C99" s="87" t="s">
        <v>219</v>
      </c>
      <c r="D99" s="88" t="s">
        <v>178</v>
      </c>
      <c r="E99" s="88" t="s">
        <v>179</v>
      </c>
      <c r="F99" s="88" t="s">
        <v>20</v>
      </c>
      <c r="G99" s="89"/>
      <c r="H99" s="88" t="s">
        <v>58</v>
      </c>
      <c r="I99" s="88" t="s">
        <v>181</v>
      </c>
      <c r="J99" s="88" t="s">
        <v>64</v>
      </c>
      <c r="K99" s="88" t="s">
        <v>25</v>
      </c>
      <c r="L99" s="99"/>
      <c r="M99" s="88" t="s">
        <v>23</v>
      </c>
      <c r="N99" s="88" t="s">
        <v>178</v>
      </c>
      <c r="O99" s="88" t="s">
        <v>20</v>
      </c>
      <c r="P99" s="89"/>
      <c r="Q99" s="88" t="s">
        <v>26</v>
      </c>
      <c r="R99" s="88" t="s">
        <v>179</v>
      </c>
      <c r="S99" s="88" t="s">
        <v>64</v>
      </c>
      <c r="T99" s="99"/>
      <c r="U99" s="88" t="s">
        <v>181</v>
      </c>
      <c r="V99" s="88" t="s">
        <v>180</v>
      </c>
      <c r="W99" s="88" t="s">
        <v>28</v>
      </c>
      <c r="X99" s="105"/>
      <c r="Y99" s="110" t="s">
        <v>220</v>
      </c>
    </row>
    <row r="100" ht="16.5" spans="1:25">
      <c r="A100" s="90"/>
      <c r="B100" s="90"/>
      <c r="C100" s="91" t="s">
        <v>183</v>
      </c>
      <c r="D100" s="92" t="s">
        <v>190</v>
      </c>
      <c r="E100" s="92" t="s">
        <v>185</v>
      </c>
      <c r="F100" s="92" t="s">
        <v>83</v>
      </c>
      <c r="G100" s="93"/>
      <c r="H100" s="92" t="s">
        <v>189</v>
      </c>
      <c r="I100" s="92" t="s">
        <v>68</v>
      </c>
      <c r="J100" s="92" t="s">
        <v>192</v>
      </c>
      <c r="K100" s="92" t="s">
        <v>221</v>
      </c>
      <c r="L100" s="100"/>
      <c r="M100" s="92" t="s">
        <v>104</v>
      </c>
      <c r="N100" s="92" t="s">
        <v>190</v>
      </c>
      <c r="O100" s="92" t="s">
        <v>83</v>
      </c>
      <c r="P100" s="93"/>
      <c r="Q100" s="92" t="s">
        <v>127</v>
      </c>
      <c r="R100" s="92" t="s">
        <v>185</v>
      </c>
      <c r="S100" s="92" t="s">
        <v>192</v>
      </c>
      <c r="T100" s="100"/>
      <c r="U100" s="92" t="s">
        <v>68</v>
      </c>
      <c r="V100" s="92" t="s">
        <v>186</v>
      </c>
      <c r="W100" s="92"/>
      <c r="X100" s="106"/>
      <c r="Y100" s="111"/>
    </row>
    <row r="101" ht="16.5" spans="1:25">
      <c r="A101" s="86" t="s">
        <v>17</v>
      </c>
      <c r="B101" s="86" t="s">
        <v>18</v>
      </c>
      <c r="C101" s="87" t="s">
        <v>222</v>
      </c>
      <c r="D101" s="88" t="s">
        <v>58</v>
      </c>
      <c r="E101" s="88" t="s">
        <v>180</v>
      </c>
      <c r="F101" s="88" t="s">
        <v>181</v>
      </c>
      <c r="G101" s="89"/>
      <c r="H101" s="88" t="s">
        <v>64</v>
      </c>
      <c r="I101" s="88" t="s">
        <v>26</v>
      </c>
      <c r="J101" s="88" t="s">
        <v>23</v>
      </c>
      <c r="K101" s="88" t="s">
        <v>25</v>
      </c>
      <c r="L101" s="99"/>
      <c r="M101" s="88" t="s">
        <v>20</v>
      </c>
      <c r="N101" s="88" t="s">
        <v>179</v>
      </c>
      <c r="O101" s="88" t="s">
        <v>181</v>
      </c>
      <c r="P101" s="89"/>
      <c r="Q101" s="88" t="s">
        <v>64</v>
      </c>
      <c r="R101" s="88" t="s">
        <v>179</v>
      </c>
      <c r="S101" s="88" t="s">
        <v>178</v>
      </c>
      <c r="T101" s="99"/>
      <c r="U101" s="88" t="s">
        <v>178</v>
      </c>
      <c r="V101" s="88" t="s">
        <v>20</v>
      </c>
      <c r="W101" s="88" t="s">
        <v>28</v>
      </c>
      <c r="X101" s="105"/>
      <c r="Y101" s="110" t="s">
        <v>223</v>
      </c>
    </row>
    <row r="102" ht="16.5" spans="1:25">
      <c r="A102" s="90"/>
      <c r="B102" s="90"/>
      <c r="C102" s="91" t="s">
        <v>183</v>
      </c>
      <c r="D102" s="92" t="s">
        <v>189</v>
      </c>
      <c r="E102" s="92" t="s">
        <v>36</v>
      </c>
      <c r="F102" s="92" t="s">
        <v>99</v>
      </c>
      <c r="G102" s="93"/>
      <c r="H102" s="92" t="s">
        <v>74</v>
      </c>
      <c r="I102" s="92" t="s">
        <v>45</v>
      </c>
      <c r="J102" s="92" t="s">
        <v>47</v>
      </c>
      <c r="K102" s="92" t="s">
        <v>224</v>
      </c>
      <c r="L102" s="100"/>
      <c r="M102" s="92" t="s">
        <v>83</v>
      </c>
      <c r="N102" s="92" t="s">
        <v>198</v>
      </c>
      <c r="O102" s="92" t="s">
        <v>99</v>
      </c>
      <c r="P102" s="93"/>
      <c r="Q102" s="92" t="s">
        <v>74</v>
      </c>
      <c r="R102" s="92" t="s">
        <v>198</v>
      </c>
      <c r="S102" s="92" t="s">
        <v>190</v>
      </c>
      <c r="T102" s="100"/>
      <c r="U102" s="92" t="s">
        <v>190</v>
      </c>
      <c r="V102" s="92" t="s">
        <v>83</v>
      </c>
      <c r="W102" s="92"/>
      <c r="X102" s="106"/>
      <c r="Y102" s="111"/>
    </row>
    <row r="103" ht="16.5" spans="1:25">
      <c r="A103" s="86" t="s">
        <v>17</v>
      </c>
      <c r="B103" s="86" t="s">
        <v>18</v>
      </c>
      <c r="C103" s="87">
        <v>2361</v>
      </c>
      <c r="D103" s="88" t="s">
        <v>61</v>
      </c>
      <c r="E103" s="88" t="s">
        <v>20</v>
      </c>
      <c r="F103" s="88" t="s">
        <v>26</v>
      </c>
      <c r="G103" s="89"/>
      <c r="H103" s="88" t="s">
        <v>56</v>
      </c>
      <c r="I103" s="88" t="s">
        <v>225</v>
      </c>
      <c r="J103" s="88" t="s">
        <v>21</v>
      </c>
      <c r="K103" s="88" t="s">
        <v>25</v>
      </c>
      <c r="L103" s="99"/>
      <c r="M103" s="88" t="s">
        <v>62</v>
      </c>
      <c r="N103" s="112" t="s">
        <v>226</v>
      </c>
      <c r="O103" s="88" t="s">
        <v>30</v>
      </c>
      <c r="P103" s="89"/>
      <c r="Q103" s="88" t="s">
        <v>55</v>
      </c>
      <c r="R103" s="88" t="s">
        <v>26</v>
      </c>
      <c r="S103" s="88" t="s">
        <v>227</v>
      </c>
      <c r="T103" s="99"/>
      <c r="U103" s="88" t="s">
        <v>20</v>
      </c>
      <c r="V103" s="88" t="s">
        <v>60</v>
      </c>
      <c r="W103" s="88" t="s">
        <v>228</v>
      </c>
      <c r="X103" s="105"/>
      <c r="Y103" s="110" t="s">
        <v>229</v>
      </c>
    </row>
    <row r="104" ht="16.5" spans="1:25">
      <c r="A104" s="90"/>
      <c r="B104" s="90"/>
      <c r="C104" s="91" t="s">
        <v>32</v>
      </c>
      <c r="D104" s="92" t="s">
        <v>75</v>
      </c>
      <c r="E104" s="92" t="s">
        <v>230</v>
      </c>
      <c r="F104" s="92" t="s">
        <v>107</v>
      </c>
      <c r="G104" s="93"/>
      <c r="H104" s="92" t="s">
        <v>68</v>
      </c>
      <c r="I104" s="92" t="s">
        <v>120</v>
      </c>
      <c r="J104" s="92" t="s">
        <v>48</v>
      </c>
      <c r="K104" s="92" t="s">
        <v>146</v>
      </c>
      <c r="L104" s="100"/>
      <c r="M104" s="92" t="s">
        <v>184</v>
      </c>
      <c r="N104" s="92" t="s">
        <v>231</v>
      </c>
      <c r="O104" s="92" t="s">
        <v>78</v>
      </c>
      <c r="P104" s="93"/>
      <c r="Q104" s="92" t="s">
        <v>42</v>
      </c>
      <c r="R104" s="92" t="s">
        <v>107</v>
      </c>
      <c r="S104" s="92" t="s">
        <v>142</v>
      </c>
      <c r="T104" s="100"/>
      <c r="U104" s="92" t="s">
        <v>230</v>
      </c>
      <c r="V104" s="92" t="s">
        <v>74</v>
      </c>
      <c r="W104" s="92" t="s">
        <v>157</v>
      </c>
      <c r="X104" s="106"/>
      <c r="Y104" s="111"/>
    </row>
    <row r="105" ht="16.5" spans="1:25">
      <c r="A105" s="86" t="s">
        <v>17</v>
      </c>
      <c r="B105" s="86" t="s">
        <v>18</v>
      </c>
      <c r="C105" s="87" t="s">
        <v>232</v>
      </c>
      <c r="D105" s="88" t="s">
        <v>20</v>
      </c>
      <c r="E105" s="88" t="s">
        <v>181</v>
      </c>
      <c r="F105" s="88" t="s">
        <v>179</v>
      </c>
      <c r="G105" s="89"/>
      <c r="H105" s="88" t="s">
        <v>23</v>
      </c>
      <c r="I105" s="88" t="s">
        <v>64</v>
      </c>
      <c r="J105" s="88" t="s">
        <v>180</v>
      </c>
      <c r="K105" s="88" t="s">
        <v>25</v>
      </c>
      <c r="L105" s="99"/>
      <c r="M105" s="88" t="s">
        <v>64</v>
      </c>
      <c r="N105" s="88" t="s">
        <v>181</v>
      </c>
      <c r="O105" s="88" t="s">
        <v>178</v>
      </c>
      <c r="P105" s="89"/>
      <c r="Q105" s="88" t="s">
        <v>20</v>
      </c>
      <c r="R105" s="88" t="s">
        <v>58</v>
      </c>
      <c r="S105" s="88" t="s">
        <v>28</v>
      </c>
      <c r="T105" s="99"/>
      <c r="U105" s="88" t="s">
        <v>26</v>
      </c>
      <c r="V105" s="88" t="s">
        <v>179</v>
      </c>
      <c r="W105" s="88" t="s">
        <v>178</v>
      </c>
      <c r="X105" s="105"/>
      <c r="Y105" s="110" t="s">
        <v>233</v>
      </c>
    </row>
    <row r="106" ht="16.5" spans="1:25">
      <c r="A106" s="90"/>
      <c r="B106" s="90"/>
      <c r="C106" s="91" t="s">
        <v>183</v>
      </c>
      <c r="D106" s="92" t="s">
        <v>83</v>
      </c>
      <c r="E106" s="92" t="s">
        <v>99</v>
      </c>
      <c r="F106" s="92" t="s">
        <v>185</v>
      </c>
      <c r="G106" s="93"/>
      <c r="H106" s="92" t="s">
        <v>104</v>
      </c>
      <c r="I106" s="92" t="s">
        <v>74</v>
      </c>
      <c r="J106" s="92" t="s">
        <v>36</v>
      </c>
      <c r="K106" s="92" t="s">
        <v>224</v>
      </c>
      <c r="L106" s="100"/>
      <c r="M106" s="92" t="s">
        <v>74</v>
      </c>
      <c r="N106" s="92" t="s">
        <v>99</v>
      </c>
      <c r="O106" s="92" t="s">
        <v>190</v>
      </c>
      <c r="P106" s="93"/>
      <c r="Q106" s="92" t="s">
        <v>83</v>
      </c>
      <c r="R106" s="92" t="s">
        <v>189</v>
      </c>
      <c r="S106" s="92"/>
      <c r="T106" s="100"/>
      <c r="U106" s="92" t="s">
        <v>127</v>
      </c>
      <c r="V106" s="92" t="s">
        <v>185</v>
      </c>
      <c r="W106" s="92" t="s">
        <v>190</v>
      </c>
      <c r="X106" s="106"/>
      <c r="Y106" s="111"/>
    </row>
    <row r="107" ht="16.5" spans="1:25">
      <c r="A107" s="86" t="s">
        <v>17</v>
      </c>
      <c r="B107" s="86" t="s">
        <v>18</v>
      </c>
      <c r="C107" s="87">
        <v>22617</v>
      </c>
      <c r="D107" s="88" t="s">
        <v>20</v>
      </c>
      <c r="E107" s="88" t="s">
        <v>60</v>
      </c>
      <c r="F107" s="88" t="s">
        <v>26</v>
      </c>
      <c r="G107" s="89"/>
      <c r="H107" s="88" t="s">
        <v>22</v>
      </c>
      <c r="I107" s="88" t="s">
        <v>61</v>
      </c>
      <c r="J107" s="88" t="s">
        <v>26</v>
      </c>
      <c r="K107" s="88" t="s">
        <v>25</v>
      </c>
      <c r="L107" s="99"/>
      <c r="M107" s="88" t="s">
        <v>56</v>
      </c>
      <c r="N107" s="88" t="s">
        <v>62</v>
      </c>
      <c r="O107" s="88" t="s">
        <v>30</v>
      </c>
      <c r="P107" s="89"/>
      <c r="Q107" s="88" t="s">
        <v>27</v>
      </c>
      <c r="R107" s="88" t="s">
        <v>57</v>
      </c>
      <c r="S107" s="88" t="s">
        <v>21</v>
      </c>
      <c r="T107" s="99"/>
      <c r="U107" s="88" t="s">
        <v>20</v>
      </c>
      <c r="V107" s="88" t="s">
        <v>139</v>
      </c>
      <c r="W107" s="88" t="s">
        <v>55</v>
      </c>
      <c r="X107" s="105"/>
      <c r="Y107" s="110" t="s">
        <v>234</v>
      </c>
    </row>
    <row r="108" ht="16.5" spans="1:25">
      <c r="A108" s="90"/>
      <c r="B108" s="90"/>
      <c r="C108" s="91" t="s">
        <v>50</v>
      </c>
      <c r="D108" s="92" t="s">
        <v>138</v>
      </c>
      <c r="E108" s="92" t="s">
        <v>79</v>
      </c>
      <c r="F108" s="92" t="s">
        <v>45</v>
      </c>
      <c r="G108" s="93"/>
      <c r="H108" s="92" t="s">
        <v>143</v>
      </c>
      <c r="I108" s="92" t="s">
        <v>141</v>
      </c>
      <c r="J108" s="92" t="s">
        <v>45</v>
      </c>
      <c r="K108" s="92" t="s">
        <v>235</v>
      </c>
      <c r="L108" s="100"/>
      <c r="M108" s="92" t="s">
        <v>155</v>
      </c>
      <c r="N108" s="92" t="s">
        <v>124</v>
      </c>
      <c r="O108" s="92" t="s">
        <v>78</v>
      </c>
      <c r="P108" s="93"/>
      <c r="Q108" s="92" t="s">
        <v>51</v>
      </c>
      <c r="R108" s="92" t="s">
        <v>69</v>
      </c>
      <c r="S108" s="92" t="s">
        <v>117</v>
      </c>
      <c r="T108" s="100"/>
      <c r="U108" s="92" t="s">
        <v>138</v>
      </c>
      <c r="V108" s="92" t="s">
        <v>146</v>
      </c>
      <c r="W108" s="92" t="s">
        <v>42</v>
      </c>
      <c r="X108" s="106"/>
      <c r="Y108" s="111"/>
    </row>
    <row r="109" ht="16.5" spans="1:25">
      <c r="A109" s="86" t="s">
        <v>17</v>
      </c>
      <c r="B109" s="86" t="s">
        <v>18</v>
      </c>
      <c r="C109" s="87">
        <v>22618</v>
      </c>
      <c r="D109" s="88" t="s">
        <v>20</v>
      </c>
      <c r="E109" s="88" t="s">
        <v>61</v>
      </c>
      <c r="F109" s="88" t="s">
        <v>26</v>
      </c>
      <c r="G109" s="89"/>
      <c r="H109" s="88" t="s">
        <v>62</v>
      </c>
      <c r="I109" s="88" t="s">
        <v>22</v>
      </c>
      <c r="J109" s="88" t="s">
        <v>20</v>
      </c>
      <c r="K109" s="88" t="s">
        <v>25</v>
      </c>
      <c r="L109" s="99"/>
      <c r="M109" s="88" t="s">
        <v>60</v>
      </c>
      <c r="N109" s="88" t="s">
        <v>30</v>
      </c>
      <c r="O109" s="88" t="s">
        <v>26</v>
      </c>
      <c r="P109" s="89"/>
      <c r="Q109" s="88" t="s">
        <v>57</v>
      </c>
      <c r="R109" s="88" t="s">
        <v>27</v>
      </c>
      <c r="S109" s="88" t="s">
        <v>55</v>
      </c>
      <c r="T109" s="99"/>
      <c r="U109" s="88" t="s">
        <v>139</v>
      </c>
      <c r="V109" s="88" t="s">
        <v>21</v>
      </c>
      <c r="W109" s="88" t="s">
        <v>56</v>
      </c>
      <c r="X109" s="105"/>
      <c r="Y109" s="110" t="s">
        <v>236</v>
      </c>
    </row>
    <row r="110" ht="16.5" spans="1:25">
      <c r="A110" s="90"/>
      <c r="B110" s="90"/>
      <c r="C110" s="91" t="s">
        <v>50</v>
      </c>
      <c r="D110" s="92" t="s">
        <v>154</v>
      </c>
      <c r="E110" s="92" t="s">
        <v>75</v>
      </c>
      <c r="F110" s="92" t="s">
        <v>40</v>
      </c>
      <c r="G110" s="93"/>
      <c r="H110" s="92" t="s">
        <v>124</v>
      </c>
      <c r="I110" s="92" t="s">
        <v>147</v>
      </c>
      <c r="J110" s="92" t="s">
        <v>154</v>
      </c>
      <c r="K110" s="92" t="s">
        <v>90</v>
      </c>
      <c r="L110" s="100"/>
      <c r="M110" s="92" t="s">
        <v>79</v>
      </c>
      <c r="N110" s="92" t="s">
        <v>118</v>
      </c>
      <c r="O110" s="92" t="s">
        <v>40</v>
      </c>
      <c r="P110" s="93"/>
      <c r="Q110" s="92" t="s">
        <v>69</v>
      </c>
      <c r="R110" s="92" t="s">
        <v>51</v>
      </c>
      <c r="S110" s="92" t="s">
        <v>42</v>
      </c>
      <c r="T110" s="100"/>
      <c r="U110" s="92" t="s">
        <v>146</v>
      </c>
      <c r="V110" s="92" t="s">
        <v>124</v>
      </c>
      <c r="W110" s="92" t="s">
        <v>155</v>
      </c>
      <c r="X110" s="106"/>
      <c r="Y110" s="111"/>
    </row>
    <row r="111" ht="16.5" spans="1:25">
      <c r="A111" s="86" t="s">
        <v>17</v>
      </c>
      <c r="B111" s="86" t="s">
        <v>18</v>
      </c>
      <c r="C111" s="87">
        <v>2261</v>
      </c>
      <c r="D111" s="88" t="s">
        <v>26</v>
      </c>
      <c r="E111" s="88" t="s">
        <v>27</v>
      </c>
      <c r="F111" s="88" t="s">
        <v>56</v>
      </c>
      <c r="G111" s="89"/>
      <c r="H111" s="88" t="s">
        <v>26</v>
      </c>
      <c r="I111" s="88" t="s">
        <v>55</v>
      </c>
      <c r="J111" s="88" t="s">
        <v>62</v>
      </c>
      <c r="K111" s="88" t="s">
        <v>25</v>
      </c>
      <c r="L111" s="99"/>
      <c r="M111" s="88" t="s">
        <v>20</v>
      </c>
      <c r="N111" s="88" t="s">
        <v>30</v>
      </c>
      <c r="O111" s="88" t="s">
        <v>22</v>
      </c>
      <c r="P111" s="89"/>
      <c r="Q111" s="88" t="s">
        <v>139</v>
      </c>
      <c r="R111" s="88" t="s">
        <v>20</v>
      </c>
      <c r="S111" s="88" t="s">
        <v>60</v>
      </c>
      <c r="T111" s="99"/>
      <c r="U111" s="88" t="s">
        <v>57</v>
      </c>
      <c r="V111" s="88" t="s">
        <v>61</v>
      </c>
      <c r="W111" s="88" t="s">
        <v>21</v>
      </c>
      <c r="X111" s="105"/>
      <c r="Y111" s="110" t="s">
        <v>237</v>
      </c>
    </row>
    <row r="112" ht="16.5" spans="1:25">
      <c r="A112" s="90"/>
      <c r="B112" s="90"/>
      <c r="C112" s="91" t="s">
        <v>32</v>
      </c>
      <c r="D112" s="92" t="s">
        <v>107</v>
      </c>
      <c r="E112" s="92" t="s">
        <v>51</v>
      </c>
      <c r="F112" s="92" t="s">
        <v>106</v>
      </c>
      <c r="G112" s="93"/>
      <c r="H112" s="92" t="s">
        <v>107</v>
      </c>
      <c r="I112" s="92" t="s">
        <v>67</v>
      </c>
      <c r="J112" s="92" t="s">
        <v>124</v>
      </c>
      <c r="K112" s="92" t="s">
        <v>164</v>
      </c>
      <c r="L112" s="100"/>
      <c r="M112" s="92" t="s">
        <v>54</v>
      </c>
      <c r="N112" s="92" t="s">
        <v>238</v>
      </c>
      <c r="O112" s="92" t="s">
        <v>198</v>
      </c>
      <c r="P112" s="93"/>
      <c r="Q112" s="92" t="s">
        <v>157</v>
      </c>
      <c r="R112" s="92" t="s">
        <v>54</v>
      </c>
      <c r="S112" s="92" t="s">
        <v>113</v>
      </c>
      <c r="T112" s="100"/>
      <c r="U112" s="92" t="s">
        <v>69</v>
      </c>
      <c r="V112" s="92" t="s">
        <v>141</v>
      </c>
      <c r="W112" s="92" t="s">
        <v>124</v>
      </c>
      <c r="X112" s="106"/>
      <c r="Y112" s="111"/>
    </row>
    <row r="113" ht="16.5" spans="1:25">
      <c r="A113" s="86" t="s">
        <v>17</v>
      </c>
      <c r="B113" s="86" t="s">
        <v>18</v>
      </c>
      <c r="C113" s="87">
        <v>2262</v>
      </c>
      <c r="D113" s="88" t="s">
        <v>139</v>
      </c>
      <c r="E113" s="88" t="s">
        <v>26</v>
      </c>
      <c r="F113" s="88" t="s">
        <v>30</v>
      </c>
      <c r="G113" s="89"/>
      <c r="H113" s="88" t="s">
        <v>55</v>
      </c>
      <c r="I113" s="88" t="s">
        <v>21</v>
      </c>
      <c r="J113" s="88" t="s">
        <v>22</v>
      </c>
      <c r="K113" s="88" t="s">
        <v>25</v>
      </c>
      <c r="L113" s="99"/>
      <c r="M113" s="88" t="s">
        <v>60</v>
      </c>
      <c r="N113" s="88" t="s">
        <v>56</v>
      </c>
      <c r="O113" s="88" t="s">
        <v>20</v>
      </c>
      <c r="P113" s="89"/>
      <c r="Q113" s="88" t="s">
        <v>61</v>
      </c>
      <c r="R113" s="88" t="s">
        <v>27</v>
      </c>
      <c r="S113" s="88" t="s">
        <v>62</v>
      </c>
      <c r="T113" s="99"/>
      <c r="U113" s="88" t="s">
        <v>26</v>
      </c>
      <c r="V113" s="88" t="s">
        <v>57</v>
      </c>
      <c r="W113" s="88" t="s">
        <v>20</v>
      </c>
      <c r="X113" s="105"/>
      <c r="Y113" s="110" t="s">
        <v>239</v>
      </c>
    </row>
    <row r="114" ht="16.5" spans="1:25">
      <c r="A114" s="90"/>
      <c r="B114" s="90"/>
      <c r="C114" s="91" t="s">
        <v>32</v>
      </c>
      <c r="D114" s="92" t="s">
        <v>157</v>
      </c>
      <c r="E114" s="92" t="s">
        <v>107</v>
      </c>
      <c r="F114" s="92" t="s">
        <v>118</v>
      </c>
      <c r="G114" s="93"/>
      <c r="H114" s="92" t="s">
        <v>146</v>
      </c>
      <c r="I114" s="92" t="s">
        <v>117</v>
      </c>
      <c r="J114" s="92" t="s">
        <v>198</v>
      </c>
      <c r="K114" s="92" t="s">
        <v>97</v>
      </c>
      <c r="L114" s="100"/>
      <c r="M114" s="92" t="s">
        <v>113</v>
      </c>
      <c r="N114" s="92" t="s">
        <v>155</v>
      </c>
      <c r="O114" s="92" t="s">
        <v>54</v>
      </c>
      <c r="P114" s="93"/>
      <c r="Q114" s="92" t="s">
        <v>141</v>
      </c>
      <c r="R114" s="92" t="s">
        <v>70</v>
      </c>
      <c r="S114" s="92" t="s">
        <v>100</v>
      </c>
      <c r="T114" s="100"/>
      <c r="U114" s="92" t="s">
        <v>107</v>
      </c>
      <c r="V114" s="92" t="s">
        <v>69</v>
      </c>
      <c r="W114" s="92" t="s">
        <v>54</v>
      </c>
      <c r="X114" s="106"/>
      <c r="Y114" s="111"/>
    </row>
    <row r="115" ht="16.5" spans="1:25">
      <c r="A115" s="86" t="s">
        <v>17</v>
      </c>
      <c r="B115" s="86" t="s">
        <v>240</v>
      </c>
      <c r="C115" s="87">
        <v>2343</v>
      </c>
      <c r="D115" s="112" t="s">
        <v>226</v>
      </c>
      <c r="E115" s="88" t="s">
        <v>241</v>
      </c>
      <c r="F115" s="88" t="s">
        <v>225</v>
      </c>
      <c r="G115" s="89"/>
      <c r="H115" s="88" t="s">
        <v>242</v>
      </c>
      <c r="I115" s="88" t="s">
        <v>227</v>
      </c>
      <c r="J115" s="88" t="s">
        <v>30</v>
      </c>
      <c r="K115" s="88" t="s">
        <v>25</v>
      </c>
      <c r="L115" s="99"/>
      <c r="M115" s="88" t="s">
        <v>243</v>
      </c>
      <c r="N115" s="88" t="s">
        <v>244</v>
      </c>
      <c r="O115" s="88" t="s">
        <v>245</v>
      </c>
      <c r="P115" s="89"/>
      <c r="Q115" s="88" t="s">
        <v>241</v>
      </c>
      <c r="R115" s="88" t="s">
        <v>225</v>
      </c>
      <c r="S115" s="88" t="s">
        <v>243</v>
      </c>
      <c r="T115" s="99"/>
      <c r="U115" s="88" t="s">
        <v>246</v>
      </c>
      <c r="V115" s="88" t="s">
        <v>244</v>
      </c>
      <c r="W115" s="88" t="s">
        <v>244</v>
      </c>
      <c r="X115" s="105"/>
      <c r="Y115" s="110" t="s">
        <v>247</v>
      </c>
    </row>
    <row r="116" ht="16.5" spans="1:25">
      <c r="A116" s="90"/>
      <c r="B116" s="90"/>
      <c r="C116" s="91" t="s">
        <v>248</v>
      </c>
      <c r="D116" s="92" t="s">
        <v>249</v>
      </c>
      <c r="E116" s="92" t="s">
        <v>250</v>
      </c>
      <c r="F116" s="92" t="s">
        <v>235</v>
      </c>
      <c r="G116" s="93"/>
      <c r="H116" s="92" t="s">
        <v>251</v>
      </c>
      <c r="I116" s="92" t="s">
        <v>165</v>
      </c>
      <c r="J116" s="92" t="s">
        <v>238</v>
      </c>
      <c r="K116" s="92" t="s">
        <v>252</v>
      </c>
      <c r="L116" s="100"/>
      <c r="M116" s="92" t="s">
        <v>253</v>
      </c>
      <c r="N116" s="92" t="s">
        <v>254</v>
      </c>
      <c r="O116" s="92" t="s">
        <v>250</v>
      </c>
      <c r="P116" s="93"/>
      <c r="Q116" s="92" t="s">
        <v>250</v>
      </c>
      <c r="R116" s="92" t="s">
        <v>235</v>
      </c>
      <c r="S116" s="92" t="s">
        <v>253</v>
      </c>
      <c r="T116" s="100"/>
      <c r="U116" s="92" t="s">
        <v>255</v>
      </c>
      <c r="V116" s="92" t="s">
        <v>254</v>
      </c>
      <c r="W116" s="92" t="s">
        <v>254</v>
      </c>
      <c r="X116" s="106"/>
      <c r="Y116" s="111"/>
    </row>
    <row r="117" ht="16.5" spans="1:25">
      <c r="A117" s="86" t="s">
        <v>17</v>
      </c>
      <c r="B117" s="86" t="s">
        <v>240</v>
      </c>
      <c r="C117" s="87">
        <v>2245</v>
      </c>
      <c r="D117" s="88" t="s">
        <v>256</v>
      </c>
      <c r="E117" s="88" t="s">
        <v>257</v>
      </c>
      <c r="F117" s="88" t="s">
        <v>257</v>
      </c>
      <c r="G117" s="89"/>
      <c r="H117" s="88" t="s">
        <v>258</v>
      </c>
      <c r="I117" s="88" t="s">
        <v>258</v>
      </c>
      <c r="J117" s="88" t="s">
        <v>256</v>
      </c>
      <c r="K117" s="88" t="s">
        <v>25</v>
      </c>
      <c r="L117" s="99"/>
      <c r="M117" s="88" t="s">
        <v>259</v>
      </c>
      <c r="N117" s="88" t="s">
        <v>30</v>
      </c>
      <c r="O117" s="88" t="s">
        <v>260</v>
      </c>
      <c r="P117" s="89"/>
      <c r="Q117" s="88" t="s">
        <v>261</v>
      </c>
      <c r="R117" s="88" t="s">
        <v>262</v>
      </c>
      <c r="S117" s="88" t="s">
        <v>262</v>
      </c>
      <c r="T117" s="99"/>
      <c r="U117" s="88" t="s">
        <v>263</v>
      </c>
      <c r="V117" s="88" t="s">
        <v>263</v>
      </c>
      <c r="W117" s="88" t="s">
        <v>264</v>
      </c>
      <c r="X117" s="105"/>
      <c r="Y117" s="110" t="s">
        <v>265</v>
      </c>
    </row>
    <row r="118" ht="16.5" spans="1:25">
      <c r="A118" s="90"/>
      <c r="B118" s="90"/>
      <c r="C118" s="91" t="s">
        <v>266</v>
      </c>
      <c r="D118" s="92" t="s">
        <v>267</v>
      </c>
      <c r="E118" s="92" t="s">
        <v>268</v>
      </c>
      <c r="F118" s="92" t="s">
        <v>268</v>
      </c>
      <c r="G118" s="93"/>
      <c r="H118" s="92" t="s">
        <v>255</v>
      </c>
      <c r="I118" s="92" t="s">
        <v>255</v>
      </c>
      <c r="J118" s="92" t="s">
        <v>267</v>
      </c>
      <c r="K118" s="92" t="s">
        <v>255</v>
      </c>
      <c r="L118" s="100"/>
      <c r="M118" s="92" t="s">
        <v>269</v>
      </c>
      <c r="N118" s="92" t="s">
        <v>270</v>
      </c>
      <c r="O118" s="92" t="s">
        <v>102</v>
      </c>
      <c r="P118" s="93"/>
      <c r="Q118" s="92" t="s">
        <v>269</v>
      </c>
      <c r="R118" s="92" t="s">
        <v>271</v>
      </c>
      <c r="S118" s="92" t="s">
        <v>271</v>
      </c>
      <c r="T118" s="100"/>
      <c r="U118" s="92" t="s">
        <v>272</v>
      </c>
      <c r="V118" s="92" t="s">
        <v>272</v>
      </c>
      <c r="W118" s="92" t="s">
        <v>252</v>
      </c>
      <c r="X118" s="106"/>
      <c r="Y118" s="111"/>
    </row>
    <row r="119" ht="16.5" spans="1:25">
      <c r="A119" s="86" t="s">
        <v>17</v>
      </c>
      <c r="B119" s="86" t="s">
        <v>240</v>
      </c>
      <c r="C119" s="87">
        <v>2346</v>
      </c>
      <c r="D119" s="88" t="s">
        <v>227</v>
      </c>
      <c r="E119" s="113" t="s">
        <v>241</v>
      </c>
      <c r="F119" s="88" t="s">
        <v>246</v>
      </c>
      <c r="G119" s="89"/>
      <c r="H119" s="88" t="s">
        <v>225</v>
      </c>
      <c r="I119" s="112" t="s">
        <v>226</v>
      </c>
      <c r="J119" s="88" t="s">
        <v>242</v>
      </c>
      <c r="K119" s="88" t="s">
        <v>25</v>
      </c>
      <c r="L119" s="99"/>
      <c r="M119" s="88" t="s">
        <v>225</v>
      </c>
      <c r="N119" s="88" t="s">
        <v>244</v>
      </c>
      <c r="O119" s="88" t="s">
        <v>241</v>
      </c>
      <c r="P119" s="89"/>
      <c r="Q119" s="88" t="s">
        <v>245</v>
      </c>
      <c r="R119" s="113" t="s">
        <v>244</v>
      </c>
      <c r="S119" s="88" t="s">
        <v>30</v>
      </c>
      <c r="T119" s="99"/>
      <c r="U119" s="88" t="s">
        <v>243</v>
      </c>
      <c r="V119" s="88" t="s">
        <v>244</v>
      </c>
      <c r="W119" s="88" t="s">
        <v>243</v>
      </c>
      <c r="X119" s="105"/>
      <c r="Y119" s="110" t="s">
        <v>273</v>
      </c>
    </row>
    <row r="120" ht="16.5" spans="1:25">
      <c r="A120" s="90"/>
      <c r="B120" s="90"/>
      <c r="C120" s="91" t="s">
        <v>274</v>
      </c>
      <c r="D120" s="92" t="s">
        <v>165</v>
      </c>
      <c r="E120" s="114" t="s">
        <v>275</v>
      </c>
      <c r="F120" s="92" t="s">
        <v>255</v>
      </c>
      <c r="G120" s="93"/>
      <c r="H120" s="92" t="s">
        <v>72</v>
      </c>
      <c r="I120" s="92" t="s">
        <v>276</v>
      </c>
      <c r="J120" s="92" t="s">
        <v>72</v>
      </c>
      <c r="K120" s="92" t="s">
        <v>267</v>
      </c>
      <c r="L120" s="100"/>
      <c r="M120" s="92" t="s">
        <v>72</v>
      </c>
      <c r="N120" s="92" t="s">
        <v>277</v>
      </c>
      <c r="O120" s="114" t="s">
        <v>275</v>
      </c>
      <c r="P120" s="93"/>
      <c r="Q120" s="92" t="s">
        <v>267</v>
      </c>
      <c r="R120" s="114" t="s">
        <v>277</v>
      </c>
      <c r="S120" s="92" t="s">
        <v>134</v>
      </c>
      <c r="T120" s="100"/>
      <c r="U120" s="92" t="s">
        <v>278</v>
      </c>
      <c r="V120" s="92" t="s">
        <v>277</v>
      </c>
      <c r="W120" s="92" t="s">
        <v>278</v>
      </c>
      <c r="X120" s="106"/>
      <c r="Y120" s="111"/>
    </row>
    <row r="121" ht="16.5" spans="1:25">
      <c r="A121" s="86" t="s">
        <v>17</v>
      </c>
      <c r="B121" s="86" t="s">
        <v>240</v>
      </c>
      <c r="C121" s="87">
        <v>2347</v>
      </c>
      <c r="D121" s="88" t="s">
        <v>244</v>
      </c>
      <c r="E121" s="88" t="s">
        <v>279</v>
      </c>
      <c r="F121" s="88" t="s">
        <v>243</v>
      </c>
      <c r="G121" s="89"/>
      <c r="H121" s="88" t="s">
        <v>243</v>
      </c>
      <c r="I121" s="88" t="s">
        <v>241</v>
      </c>
      <c r="J121" s="88" t="s">
        <v>244</v>
      </c>
      <c r="K121" s="88" t="s">
        <v>25</v>
      </c>
      <c r="L121" s="99"/>
      <c r="M121" s="88" t="s">
        <v>246</v>
      </c>
      <c r="N121" s="88" t="s">
        <v>244</v>
      </c>
      <c r="O121" s="88" t="s">
        <v>258</v>
      </c>
      <c r="P121" s="89"/>
      <c r="Q121" s="88" t="s">
        <v>258</v>
      </c>
      <c r="R121" s="88" t="s">
        <v>258</v>
      </c>
      <c r="S121" s="88" t="s">
        <v>242</v>
      </c>
      <c r="T121" s="99"/>
      <c r="U121" s="88" t="s">
        <v>245</v>
      </c>
      <c r="V121" s="88" t="s">
        <v>30</v>
      </c>
      <c r="W121" s="88" t="s">
        <v>241</v>
      </c>
      <c r="X121" s="105"/>
      <c r="Y121" s="110" t="s">
        <v>280</v>
      </c>
    </row>
    <row r="122" ht="16.5" spans="1:25">
      <c r="A122" s="90"/>
      <c r="B122" s="90"/>
      <c r="C122" s="91" t="s">
        <v>281</v>
      </c>
      <c r="D122" s="92" t="s">
        <v>282</v>
      </c>
      <c r="E122" s="92" t="s">
        <v>278</v>
      </c>
      <c r="F122" s="92" t="s">
        <v>278</v>
      </c>
      <c r="G122" s="93"/>
      <c r="H122" s="92" t="s">
        <v>278</v>
      </c>
      <c r="I122" s="92" t="s">
        <v>250</v>
      </c>
      <c r="J122" s="92" t="s">
        <v>282</v>
      </c>
      <c r="K122" s="92" t="s">
        <v>283</v>
      </c>
      <c r="L122" s="100"/>
      <c r="M122" s="92" t="s">
        <v>255</v>
      </c>
      <c r="N122" s="92" t="s">
        <v>282</v>
      </c>
      <c r="O122" s="92" t="s">
        <v>283</v>
      </c>
      <c r="P122" s="93"/>
      <c r="Q122" s="92" t="s">
        <v>283</v>
      </c>
      <c r="R122" s="92" t="s">
        <v>283</v>
      </c>
      <c r="S122" s="92" t="s">
        <v>72</v>
      </c>
      <c r="T122" s="100"/>
      <c r="U122" s="92" t="s">
        <v>250</v>
      </c>
      <c r="V122" s="92" t="s">
        <v>95</v>
      </c>
      <c r="W122" s="92" t="s">
        <v>250</v>
      </c>
      <c r="X122" s="106"/>
      <c r="Y122" s="111"/>
    </row>
    <row r="123" ht="16.5" spans="1:25">
      <c r="A123" s="86" t="s">
        <v>17</v>
      </c>
      <c r="B123" s="86" t="s">
        <v>240</v>
      </c>
      <c r="C123" s="87">
        <v>2341</v>
      </c>
      <c r="D123" s="88" t="s">
        <v>258</v>
      </c>
      <c r="E123" s="88" t="s">
        <v>258</v>
      </c>
      <c r="F123" s="88" t="s">
        <v>244</v>
      </c>
      <c r="G123" s="89"/>
      <c r="H123" s="88" t="s">
        <v>284</v>
      </c>
      <c r="I123" s="88" t="s">
        <v>279</v>
      </c>
      <c r="J123" s="88" t="s">
        <v>262</v>
      </c>
      <c r="K123" s="88" t="s">
        <v>25</v>
      </c>
      <c r="L123" s="99"/>
      <c r="M123" s="88" t="s">
        <v>244</v>
      </c>
      <c r="N123" s="88" t="s">
        <v>241</v>
      </c>
      <c r="O123" s="88" t="s">
        <v>225</v>
      </c>
      <c r="P123" s="89"/>
      <c r="Q123" s="88" t="s">
        <v>262</v>
      </c>
      <c r="R123" s="112" t="s">
        <v>226</v>
      </c>
      <c r="S123" s="88" t="s">
        <v>241</v>
      </c>
      <c r="T123" s="99"/>
      <c r="U123" s="88" t="s">
        <v>244</v>
      </c>
      <c r="V123" s="88" t="s">
        <v>30</v>
      </c>
      <c r="W123" s="88" t="s">
        <v>227</v>
      </c>
      <c r="X123" s="105"/>
      <c r="Y123" s="110" t="s">
        <v>285</v>
      </c>
    </row>
    <row r="124" ht="16.5" spans="1:25">
      <c r="A124" s="90"/>
      <c r="B124" s="90"/>
      <c r="C124" s="91" t="s">
        <v>286</v>
      </c>
      <c r="D124" s="92" t="s">
        <v>287</v>
      </c>
      <c r="E124" s="92" t="s">
        <v>287</v>
      </c>
      <c r="F124" s="92" t="s">
        <v>282</v>
      </c>
      <c r="G124" s="93"/>
      <c r="H124" s="92" t="s">
        <v>211</v>
      </c>
      <c r="I124" s="92" t="s">
        <v>278</v>
      </c>
      <c r="J124" s="92" t="s">
        <v>271</v>
      </c>
      <c r="K124" s="92" t="s">
        <v>288</v>
      </c>
      <c r="L124" s="100"/>
      <c r="M124" s="92" t="s">
        <v>282</v>
      </c>
      <c r="N124" s="92" t="s">
        <v>288</v>
      </c>
      <c r="O124" s="92" t="s">
        <v>72</v>
      </c>
      <c r="P124" s="93"/>
      <c r="Q124" s="92" t="s">
        <v>271</v>
      </c>
      <c r="R124" s="92" t="s">
        <v>231</v>
      </c>
      <c r="S124" s="92" t="s">
        <v>288</v>
      </c>
      <c r="T124" s="100"/>
      <c r="U124" s="92" t="s">
        <v>282</v>
      </c>
      <c r="V124" s="92" t="s">
        <v>134</v>
      </c>
      <c r="W124" s="92" t="s">
        <v>289</v>
      </c>
      <c r="X124" s="106"/>
      <c r="Y124" s="111"/>
    </row>
    <row r="125" ht="16.5" spans="1:25">
      <c r="A125" s="86" t="s">
        <v>17</v>
      </c>
      <c r="B125" s="86" t="s">
        <v>240</v>
      </c>
      <c r="C125" s="87">
        <v>2342</v>
      </c>
      <c r="D125" s="88" t="s">
        <v>246</v>
      </c>
      <c r="E125" s="88" t="s">
        <v>227</v>
      </c>
      <c r="F125" s="88" t="s">
        <v>244</v>
      </c>
      <c r="G125" s="89"/>
      <c r="H125" s="88" t="s">
        <v>244</v>
      </c>
      <c r="I125" s="88" t="s">
        <v>242</v>
      </c>
      <c r="J125" s="88" t="s">
        <v>245</v>
      </c>
      <c r="K125" s="88" t="s">
        <v>25</v>
      </c>
      <c r="L125" s="99"/>
      <c r="M125" s="88" t="s">
        <v>241</v>
      </c>
      <c r="N125" s="88" t="s">
        <v>30</v>
      </c>
      <c r="O125" s="88" t="s">
        <v>225</v>
      </c>
      <c r="P125" s="89"/>
      <c r="Q125" s="88" t="s">
        <v>225</v>
      </c>
      <c r="R125" s="88" t="s">
        <v>243</v>
      </c>
      <c r="S125" s="112" t="s">
        <v>226</v>
      </c>
      <c r="T125" s="99"/>
      <c r="U125" s="88" t="s">
        <v>241</v>
      </c>
      <c r="V125" s="88" t="s">
        <v>243</v>
      </c>
      <c r="W125" s="88" t="s">
        <v>244</v>
      </c>
      <c r="X125" s="105"/>
      <c r="Y125" s="110" t="s">
        <v>290</v>
      </c>
    </row>
    <row r="126" ht="16.5" spans="1:25">
      <c r="A126" s="90"/>
      <c r="B126" s="90"/>
      <c r="C126" s="91" t="s">
        <v>291</v>
      </c>
      <c r="D126" s="92" t="s">
        <v>255</v>
      </c>
      <c r="E126" s="92" t="s">
        <v>165</v>
      </c>
      <c r="F126" s="92" t="s">
        <v>292</v>
      </c>
      <c r="G126" s="93"/>
      <c r="H126" s="92" t="s">
        <v>292</v>
      </c>
      <c r="I126" s="92" t="s">
        <v>251</v>
      </c>
      <c r="J126" s="92" t="s">
        <v>253</v>
      </c>
      <c r="K126" s="92" t="s">
        <v>293</v>
      </c>
      <c r="L126" s="100"/>
      <c r="M126" s="92" t="s">
        <v>254</v>
      </c>
      <c r="N126" s="92" t="s">
        <v>108</v>
      </c>
      <c r="O126" s="92" t="s">
        <v>235</v>
      </c>
      <c r="P126" s="93"/>
      <c r="Q126" s="92" t="s">
        <v>235</v>
      </c>
      <c r="R126" s="92" t="s">
        <v>253</v>
      </c>
      <c r="S126" s="92" t="s">
        <v>249</v>
      </c>
      <c r="T126" s="100"/>
      <c r="U126" s="92" t="s">
        <v>254</v>
      </c>
      <c r="V126" s="92" t="s">
        <v>253</v>
      </c>
      <c r="W126" s="92" t="s">
        <v>292</v>
      </c>
      <c r="X126" s="106"/>
      <c r="Y126" s="111"/>
    </row>
    <row r="127" ht="16.5" spans="1:25">
      <c r="A127" s="86" t="s">
        <v>17</v>
      </c>
      <c r="B127" s="86" t="s">
        <v>240</v>
      </c>
      <c r="C127" s="87">
        <v>2041</v>
      </c>
      <c r="D127" s="88" t="s">
        <v>294</v>
      </c>
      <c r="E127" s="88" t="s">
        <v>294</v>
      </c>
      <c r="F127" s="88" t="s">
        <v>295</v>
      </c>
      <c r="G127" s="89"/>
      <c r="H127" s="88" t="s">
        <v>296</v>
      </c>
      <c r="I127" s="88" t="s">
        <v>296</v>
      </c>
      <c r="J127" s="88" t="s">
        <v>297</v>
      </c>
      <c r="K127" s="88" t="s">
        <v>25</v>
      </c>
      <c r="L127" s="99"/>
      <c r="M127" s="88" t="s">
        <v>262</v>
      </c>
      <c r="N127" s="88" t="s">
        <v>262</v>
      </c>
      <c r="O127" s="88" t="s">
        <v>296</v>
      </c>
      <c r="P127" s="89"/>
      <c r="Q127" s="88" t="s">
        <v>291</v>
      </c>
      <c r="R127" s="88" t="s">
        <v>291</v>
      </c>
      <c r="S127" s="88" t="s">
        <v>295</v>
      </c>
      <c r="T127" s="99"/>
      <c r="U127" s="88" t="s">
        <v>257</v>
      </c>
      <c r="V127" s="88" t="s">
        <v>257</v>
      </c>
      <c r="W127" s="88" t="s">
        <v>291</v>
      </c>
      <c r="X127" s="105"/>
      <c r="Y127" s="110" t="s">
        <v>298</v>
      </c>
    </row>
    <row r="128" ht="16.5" spans="1:25">
      <c r="A128" s="90"/>
      <c r="B128" s="90"/>
      <c r="C128" s="91" t="s">
        <v>291</v>
      </c>
      <c r="D128" s="92" t="s">
        <v>299</v>
      </c>
      <c r="E128" s="92" t="s">
        <v>299</v>
      </c>
      <c r="F128" s="92" t="s">
        <v>300</v>
      </c>
      <c r="G128" s="93"/>
      <c r="H128" s="92" t="s">
        <v>288</v>
      </c>
      <c r="I128" s="92" t="s">
        <v>288</v>
      </c>
      <c r="J128" s="92" t="s">
        <v>252</v>
      </c>
      <c r="K128" s="92" t="s">
        <v>300</v>
      </c>
      <c r="L128" s="100"/>
      <c r="M128" s="92" t="s">
        <v>301</v>
      </c>
      <c r="N128" s="92" t="s">
        <v>301</v>
      </c>
      <c r="O128" s="92" t="s">
        <v>288</v>
      </c>
      <c r="P128" s="93"/>
      <c r="Q128" s="92" t="s">
        <v>268</v>
      </c>
      <c r="R128" s="92" t="s">
        <v>268</v>
      </c>
      <c r="S128" s="92" t="s">
        <v>300</v>
      </c>
      <c r="T128" s="100"/>
      <c r="U128" s="92" t="s">
        <v>268</v>
      </c>
      <c r="V128" s="92" t="s">
        <v>268</v>
      </c>
      <c r="W128" s="92" t="s">
        <v>268</v>
      </c>
      <c r="X128" s="106"/>
      <c r="Y128" s="111"/>
    </row>
    <row r="129" ht="16.5" spans="1:25">
      <c r="A129" s="86" t="s">
        <v>17</v>
      </c>
      <c r="B129" s="86" t="s">
        <v>240</v>
      </c>
      <c r="C129" s="87">
        <v>2042</v>
      </c>
      <c r="D129" s="88" t="s">
        <v>291</v>
      </c>
      <c r="E129" s="88" t="s">
        <v>291</v>
      </c>
      <c r="F129" s="88" t="s">
        <v>291</v>
      </c>
      <c r="G129" s="89"/>
      <c r="H129" s="88" t="s">
        <v>294</v>
      </c>
      <c r="I129" s="88" t="s">
        <v>294</v>
      </c>
      <c r="J129" s="88" t="s">
        <v>257</v>
      </c>
      <c r="K129" s="88" t="s">
        <v>25</v>
      </c>
      <c r="L129" s="99"/>
      <c r="M129" s="88" t="s">
        <v>257</v>
      </c>
      <c r="N129" s="88" t="s">
        <v>295</v>
      </c>
      <c r="O129" s="88" t="s">
        <v>295</v>
      </c>
      <c r="P129" s="89"/>
      <c r="Q129" s="88" t="s">
        <v>262</v>
      </c>
      <c r="R129" s="88" t="s">
        <v>262</v>
      </c>
      <c r="S129" s="88" t="s">
        <v>297</v>
      </c>
      <c r="T129" s="99"/>
      <c r="U129" s="88" t="s">
        <v>296</v>
      </c>
      <c r="V129" s="88" t="s">
        <v>296</v>
      </c>
      <c r="W129" s="88" t="s">
        <v>296</v>
      </c>
      <c r="X129" s="105"/>
      <c r="Y129" s="110" t="s">
        <v>302</v>
      </c>
    </row>
    <row r="130" ht="16.5" spans="1:25">
      <c r="A130" s="90"/>
      <c r="B130" s="90"/>
      <c r="C130" s="91" t="s">
        <v>291</v>
      </c>
      <c r="D130" s="92" t="s">
        <v>303</v>
      </c>
      <c r="E130" s="92" t="s">
        <v>303</v>
      </c>
      <c r="F130" s="92" t="s">
        <v>303</v>
      </c>
      <c r="G130" s="93"/>
      <c r="H130" s="92" t="s">
        <v>299</v>
      </c>
      <c r="I130" s="92" t="s">
        <v>299</v>
      </c>
      <c r="J130" s="92" t="s">
        <v>268</v>
      </c>
      <c r="K130" s="92" t="s">
        <v>299</v>
      </c>
      <c r="L130" s="100"/>
      <c r="M130" s="92" t="s">
        <v>268</v>
      </c>
      <c r="N130" s="92" t="s">
        <v>300</v>
      </c>
      <c r="O130" s="92" t="s">
        <v>300</v>
      </c>
      <c r="P130" s="93"/>
      <c r="Q130" s="92" t="s">
        <v>301</v>
      </c>
      <c r="R130" s="92" t="s">
        <v>301</v>
      </c>
      <c r="S130" s="92" t="s">
        <v>252</v>
      </c>
      <c r="T130" s="100"/>
      <c r="U130" s="92" t="s">
        <v>304</v>
      </c>
      <c r="V130" s="92" t="s">
        <v>304</v>
      </c>
      <c r="W130" s="92" t="s">
        <v>304</v>
      </c>
      <c r="X130" s="106"/>
      <c r="Y130" s="111"/>
    </row>
    <row r="131" ht="16.5" spans="1:25">
      <c r="A131" s="86" t="s">
        <v>17</v>
      </c>
      <c r="B131" s="86" t="s">
        <v>240</v>
      </c>
      <c r="C131" s="87">
        <v>2345</v>
      </c>
      <c r="D131" s="88" t="s">
        <v>241</v>
      </c>
      <c r="E131" s="88" t="s">
        <v>245</v>
      </c>
      <c r="F131" s="88" t="s">
        <v>244</v>
      </c>
      <c r="G131" s="89"/>
      <c r="H131" s="88" t="s">
        <v>241</v>
      </c>
      <c r="I131" s="88" t="s">
        <v>225</v>
      </c>
      <c r="J131" s="88" t="s">
        <v>30</v>
      </c>
      <c r="K131" s="88" t="s">
        <v>25</v>
      </c>
      <c r="L131" s="99"/>
      <c r="M131" s="88" t="s">
        <v>244</v>
      </c>
      <c r="N131" s="88" t="s">
        <v>227</v>
      </c>
      <c r="O131" s="88" t="s">
        <v>246</v>
      </c>
      <c r="P131" s="89"/>
      <c r="Q131" s="88" t="s">
        <v>242</v>
      </c>
      <c r="R131" s="88" t="s">
        <v>243</v>
      </c>
      <c r="S131" s="112" t="s">
        <v>226</v>
      </c>
      <c r="T131" s="99"/>
      <c r="U131" s="88" t="s">
        <v>243</v>
      </c>
      <c r="V131" s="88" t="s">
        <v>225</v>
      </c>
      <c r="W131" s="88" t="s">
        <v>244</v>
      </c>
      <c r="X131" s="105"/>
      <c r="Y131" s="110" t="s">
        <v>305</v>
      </c>
    </row>
    <row r="132" ht="16.5" spans="1:25">
      <c r="A132" s="90"/>
      <c r="B132" s="90"/>
      <c r="C132" s="91" t="s">
        <v>266</v>
      </c>
      <c r="D132" s="92" t="s">
        <v>250</v>
      </c>
      <c r="E132" s="92" t="s">
        <v>254</v>
      </c>
      <c r="F132" s="92" t="s">
        <v>277</v>
      </c>
      <c r="G132" s="93"/>
      <c r="H132" s="92" t="s">
        <v>250</v>
      </c>
      <c r="I132" s="92" t="s">
        <v>235</v>
      </c>
      <c r="J132" s="92" t="s">
        <v>90</v>
      </c>
      <c r="K132" s="92" t="s">
        <v>287</v>
      </c>
      <c r="L132" s="100"/>
      <c r="M132" s="92" t="s">
        <v>277</v>
      </c>
      <c r="N132" s="92" t="s">
        <v>165</v>
      </c>
      <c r="O132" s="92" t="s">
        <v>255</v>
      </c>
      <c r="P132" s="93"/>
      <c r="Q132" s="92" t="s">
        <v>251</v>
      </c>
      <c r="R132" s="92" t="s">
        <v>306</v>
      </c>
      <c r="S132" s="92" t="s">
        <v>307</v>
      </c>
      <c r="T132" s="100"/>
      <c r="U132" s="92" t="s">
        <v>306</v>
      </c>
      <c r="V132" s="92" t="s">
        <v>235</v>
      </c>
      <c r="W132" s="92" t="s">
        <v>277</v>
      </c>
      <c r="X132" s="106"/>
      <c r="Y132" s="111"/>
    </row>
    <row r="133" ht="16.5" spans="1:25">
      <c r="A133" s="86" t="s">
        <v>17</v>
      </c>
      <c r="B133" s="86" t="s">
        <v>240</v>
      </c>
      <c r="C133" s="87">
        <v>2344</v>
      </c>
      <c r="D133" s="88" t="s">
        <v>245</v>
      </c>
      <c r="E133" s="88" t="s">
        <v>243</v>
      </c>
      <c r="F133" s="88" t="s">
        <v>243</v>
      </c>
      <c r="G133" s="89"/>
      <c r="H133" s="112" t="s">
        <v>226</v>
      </c>
      <c r="I133" s="88" t="s">
        <v>242</v>
      </c>
      <c r="J133" s="88" t="s">
        <v>225</v>
      </c>
      <c r="K133" s="88" t="s">
        <v>25</v>
      </c>
      <c r="L133" s="99"/>
      <c r="M133" s="88" t="s">
        <v>241</v>
      </c>
      <c r="N133" s="88" t="s">
        <v>246</v>
      </c>
      <c r="O133" s="88" t="s">
        <v>244</v>
      </c>
      <c r="P133" s="89"/>
      <c r="Q133" s="88" t="s">
        <v>244</v>
      </c>
      <c r="R133" s="88" t="s">
        <v>227</v>
      </c>
      <c r="S133" s="88" t="s">
        <v>241</v>
      </c>
      <c r="T133" s="99"/>
      <c r="U133" s="88" t="s">
        <v>244</v>
      </c>
      <c r="V133" s="88" t="s">
        <v>30</v>
      </c>
      <c r="W133" s="88" t="s">
        <v>225</v>
      </c>
      <c r="X133" s="105"/>
      <c r="Y133" s="110" t="s">
        <v>308</v>
      </c>
    </row>
    <row r="134" ht="16.5" spans="1:25">
      <c r="A134" s="90"/>
      <c r="B134" s="90"/>
      <c r="C134" s="91" t="s">
        <v>291</v>
      </c>
      <c r="D134" s="92" t="s">
        <v>254</v>
      </c>
      <c r="E134" s="92" t="s">
        <v>253</v>
      </c>
      <c r="F134" s="92" t="s">
        <v>253</v>
      </c>
      <c r="G134" s="93"/>
      <c r="H134" s="92" t="s">
        <v>307</v>
      </c>
      <c r="I134" s="92" t="s">
        <v>72</v>
      </c>
      <c r="J134" s="92" t="s">
        <v>235</v>
      </c>
      <c r="K134" s="92" t="s">
        <v>271</v>
      </c>
      <c r="L134" s="100"/>
      <c r="M134" s="92" t="s">
        <v>250</v>
      </c>
      <c r="N134" s="92" t="s">
        <v>255</v>
      </c>
      <c r="O134" s="92" t="s">
        <v>277</v>
      </c>
      <c r="P134" s="93"/>
      <c r="Q134" s="92" t="s">
        <v>277</v>
      </c>
      <c r="R134" s="92" t="s">
        <v>165</v>
      </c>
      <c r="S134" s="92" t="s">
        <v>250</v>
      </c>
      <c r="T134" s="100"/>
      <c r="U134" s="92" t="s">
        <v>277</v>
      </c>
      <c r="V134" s="92" t="s">
        <v>108</v>
      </c>
      <c r="W134" s="92" t="s">
        <v>235</v>
      </c>
      <c r="X134" s="106"/>
      <c r="Y134" s="111"/>
    </row>
    <row r="135" ht="16.5" spans="1:25">
      <c r="A135" s="86" t="s">
        <v>17</v>
      </c>
      <c r="B135" s="86" t="s">
        <v>240</v>
      </c>
      <c r="C135" s="87">
        <v>2141</v>
      </c>
      <c r="D135" s="88" t="s">
        <v>295</v>
      </c>
      <c r="E135" s="88" t="s">
        <v>309</v>
      </c>
      <c r="F135" s="88" t="s">
        <v>310</v>
      </c>
      <c r="G135" s="89"/>
      <c r="H135" s="88" t="s">
        <v>262</v>
      </c>
      <c r="I135" s="88" t="s">
        <v>262</v>
      </c>
      <c r="J135" s="88" t="s">
        <v>257</v>
      </c>
      <c r="K135" s="88" t="s">
        <v>25</v>
      </c>
      <c r="L135" s="99"/>
      <c r="M135" s="88" t="s">
        <v>311</v>
      </c>
      <c r="N135" s="88" t="s">
        <v>312</v>
      </c>
      <c r="O135" s="88" t="s">
        <v>261</v>
      </c>
      <c r="P135" s="89"/>
      <c r="Q135" s="88" t="s">
        <v>261</v>
      </c>
      <c r="R135" s="88" t="s">
        <v>20</v>
      </c>
      <c r="S135" s="88" t="s">
        <v>257</v>
      </c>
      <c r="T135" s="99"/>
      <c r="U135" s="88" t="s">
        <v>313</v>
      </c>
      <c r="V135" s="88" t="s">
        <v>313</v>
      </c>
      <c r="W135" s="88" t="s">
        <v>30</v>
      </c>
      <c r="X135" s="105"/>
      <c r="Y135" s="110" t="s">
        <v>314</v>
      </c>
    </row>
    <row r="136" ht="16.5" spans="1:25">
      <c r="A136" s="90"/>
      <c r="B136" s="90"/>
      <c r="C136" s="91" t="s">
        <v>291</v>
      </c>
      <c r="D136" s="92" t="s">
        <v>300</v>
      </c>
      <c r="E136" s="92" t="s">
        <v>252</v>
      </c>
      <c r="F136" s="92" t="s">
        <v>252</v>
      </c>
      <c r="G136" s="93"/>
      <c r="H136" s="92" t="s">
        <v>287</v>
      </c>
      <c r="I136" s="92" t="s">
        <v>287</v>
      </c>
      <c r="J136" s="92" t="s">
        <v>303</v>
      </c>
      <c r="K136" s="92" t="s">
        <v>303</v>
      </c>
      <c r="L136" s="100"/>
      <c r="M136" s="92" t="s">
        <v>166</v>
      </c>
      <c r="N136" s="92" t="s">
        <v>278</v>
      </c>
      <c r="O136" s="92" t="s">
        <v>299</v>
      </c>
      <c r="P136" s="93"/>
      <c r="Q136" s="92" t="s">
        <v>299</v>
      </c>
      <c r="R136" s="92" t="s">
        <v>315</v>
      </c>
      <c r="S136" s="92" t="s">
        <v>303</v>
      </c>
      <c r="T136" s="100"/>
      <c r="U136" s="92" t="s">
        <v>316</v>
      </c>
      <c r="V136" s="92" t="s">
        <v>316</v>
      </c>
      <c r="W136" s="92" t="s">
        <v>270</v>
      </c>
      <c r="X136" s="106"/>
      <c r="Y136" s="111"/>
    </row>
    <row r="137" ht="16.5" spans="1:25">
      <c r="A137" s="86" t="s">
        <v>17</v>
      </c>
      <c r="B137" s="86" t="s">
        <v>240</v>
      </c>
      <c r="C137" s="87">
        <v>2142</v>
      </c>
      <c r="D137" s="88" t="s">
        <v>313</v>
      </c>
      <c r="E137" s="88" t="s">
        <v>313</v>
      </c>
      <c r="F137" s="88" t="s">
        <v>261</v>
      </c>
      <c r="G137" s="89"/>
      <c r="H137" s="88" t="s">
        <v>310</v>
      </c>
      <c r="I137" s="88" t="s">
        <v>310</v>
      </c>
      <c r="J137" s="88" t="s">
        <v>312</v>
      </c>
      <c r="K137" s="88" t="s">
        <v>25</v>
      </c>
      <c r="L137" s="99"/>
      <c r="M137" s="88" t="s">
        <v>257</v>
      </c>
      <c r="N137" s="88" t="s">
        <v>257</v>
      </c>
      <c r="O137" s="88" t="s">
        <v>311</v>
      </c>
      <c r="P137" s="89"/>
      <c r="Q137" s="88" t="s">
        <v>20</v>
      </c>
      <c r="R137" s="88" t="s">
        <v>261</v>
      </c>
      <c r="S137" s="88" t="s">
        <v>30</v>
      </c>
      <c r="T137" s="99"/>
      <c r="U137" s="88" t="s">
        <v>295</v>
      </c>
      <c r="V137" s="88" t="s">
        <v>262</v>
      </c>
      <c r="W137" s="88" t="s">
        <v>262</v>
      </c>
      <c r="X137" s="105"/>
      <c r="Y137" s="110" t="s">
        <v>317</v>
      </c>
    </row>
    <row r="138" ht="16.5" spans="1:25">
      <c r="A138" s="90"/>
      <c r="B138" s="90"/>
      <c r="C138" s="91" t="s">
        <v>291</v>
      </c>
      <c r="D138" s="92" t="s">
        <v>316</v>
      </c>
      <c r="E138" s="92" t="s">
        <v>316</v>
      </c>
      <c r="F138" s="92" t="s">
        <v>269</v>
      </c>
      <c r="G138" s="93"/>
      <c r="H138" s="92" t="s">
        <v>252</v>
      </c>
      <c r="I138" s="92" t="s">
        <v>252</v>
      </c>
      <c r="J138" s="92" t="s">
        <v>278</v>
      </c>
      <c r="K138" s="92" t="s">
        <v>268</v>
      </c>
      <c r="L138" s="100"/>
      <c r="M138" s="92" t="s">
        <v>303</v>
      </c>
      <c r="N138" s="92" t="s">
        <v>303</v>
      </c>
      <c r="O138" s="92" t="s">
        <v>129</v>
      </c>
      <c r="P138" s="93"/>
      <c r="Q138" s="92" t="s">
        <v>315</v>
      </c>
      <c r="R138" s="92" t="s">
        <v>269</v>
      </c>
      <c r="S138" s="92" t="s">
        <v>270</v>
      </c>
      <c r="T138" s="100"/>
      <c r="U138" s="92" t="s">
        <v>300</v>
      </c>
      <c r="V138" s="92" t="s">
        <v>287</v>
      </c>
      <c r="W138" s="92" t="s">
        <v>287</v>
      </c>
      <c r="X138" s="106"/>
      <c r="Y138" s="111"/>
    </row>
    <row r="139" ht="16.5" spans="1:25">
      <c r="A139" s="86" t="s">
        <v>17</v>
      </c>
      <c r="B139" s="86" t="s">
        <v>240</v>
      </c>
      <c r="C139" s="87">
        <v>2143</v>
      </c>
      <c r="D139" s="88" t="s">
        <v>261</v>
      </c>
      <c r="E139" s="88" t="s">
        <v>257</v>
      </c>
      <c r="F139" s="88" t="s">
        <v>313</v>
      </c>
      <c r="G139" s="89"/>
      <c r="H139" s="88" t="s">
        <v>257</v>
      </c>
      <c r="I139" s="88" t="s">
        <v>261</v>
      </c>
      <c r="J139" s="88" t="s">
        <v>313</v>
      </c>
      <c r="K139" s="88" t="s">
        <v>25</v>
      </c>
      <c r="L139" s="99"/>
      <c r="M139" s="88" t="s">
        <v>312</v>
      </c>
      <c r="N139" s="88" t="s">
        <v>311</v>
      </c>
      <c r="O139" s="88" t="s">
        <v>30</v>
      </c>
      <c r="P139" s="89"/>
      <c r="Q139" s="88" t="s">
        <v>310</v>
      </c>
      <c r="R139" s="88" t="s">
        <v>310</v>
      </c>
      <c r="S139" s="88" t="s">
        <v>262</v>
      </c>
      <c r="T139" s="99"/>
      <c r="U139" s="88" t="s">
        <v>262</v>
      </c>
      <c r="V139" s="88" t="s">
        <v>295</v>
      </c>
      <c r="W139" s="88" t="s">
        <v>20</v>
      </c>
      <c r="X139" s="105"/>
      <c r="Y139" s="110" t="s">
        <v>318</v>
      </c>
    </row>
    <row r="140" ht="16.5" spans="1:25">
      <c r="A140" s="90"/>
      <c r="B140" s="90"/>
      <c r="C140" s="91" t="s">
        <v>291</v>
      </c>
      <c r="D140" s="92" t="s">
        <v>269</v>
      </c>
      <c r="E140" s="92" t="s">
        <v>301</v>
      </c>
      <c r="F140" s="92" t="s">
        <v>316</v>
      </c>
      <c r="G140" s="93"/>
      <c r="H140" s="92" t="s">
        <v>301</v>
      </c>
      <c r="I140" s="92" t="s">
        <v>269</v>
      </c>
      <c r="J140" s="92" t="s">
        <v>316</v>
      </c>
      <c r="K140" s="92" t="s">
        <v>282</v>
      </c>
      <c r="L140" s="100"/>
      <c r="M140" s="92" t="s">
        <v>278</v>
      </c>
      <c r="N140" s="92" t="s">
        <v>129</v>
      </c>
      <c r="O140" s="92" t="s">
        <v>270</v>
      </c>
      <c r="P140" s="93"/>
      <c r="Q140" s="92" t="s">
        <v>252</v>
      </c>
      <c r="R140" s="92" t="s">
        <v>252</v>
      </c>
      <c r="S140" s="92" t="s">
        <v>287</v>
      </c>
      <c r="T140" s="100"/>
      <c r="U140" s="92" t="s">
        <v>287</v>
      </c>
      <c r="V140" s="92" t="s">
        <v>300</v>
      </c>
      <c r="W140" s="92" t="s">
        <v>315</v>
      </c>
      <c r="X140" s="106"/>
      <c r="Y140" s="111"/>
    </row>
    <row r="141" ht="16.5" spans="1:25">
      <c r="A141" s="86" t="s">
        <v>17</v>
      </c>
      <c r="B141" s="86" t="s">
        <v>240</v>
      </c>
      <c r="C141" s="87">
        <v>2241</v>
      </c>
      <c r="D141" s="88" t="s">
        <v>258</v>
      </c>
      <c r="E141" s="88" t="s">
        <v>258</v>
      </c>
      <c r="F141" s="88" t="s">
        <v>30</v>
      </c>
      <c r="G141" s="89"/>
      <c r="H141" s="88" t="s">
        <v>263</v>
      </c>
      <c r="I141" s="88" t="s">
        <v>263</v>
      </c>
      <c r="J141" s="88" t="s">
        <v>261</v>
      </c>
      <c r="K141" s="88" t="s">
        <v>25</v>
      </c>
      <c r="L141" s="99"/>
      <c r="M141" s="88" t="s">
        <v>262</v>
      </c>
      <c r="N141" s="88" t="s">
        <v>262</v>
      </c>
      <c r="O141" s="88" t="s">
        <v>264</v>
      </c>
      <c r="P141" s="89"/>
      <c r="Q141" s="88" t="s">
        <v>260</v>
      </c>
      <c r="R141" s="88" t="s">
        <v>257</v>
      </c>
      <c r="S141" s="88" t="s">
        <v>261</v>
      </c>
      <c r="T141" s="99"/>
      <c r="U141" s="88" t="s">
        <v>256</v>
      </c>
      <c r="V141" s="88" t="s">
        <v>256</v>
      </c>
      <c r="W141" s="88" t="s">
        <v>257</v>
      </c>
      <c r="X141" s="105"/>
      <c r="Y141" s="110" t="s">
        <v>319</v>
      </c>
    </row>
    <row r="142" ht="16.5" spans="1:25">
      <c r="A142" s="90"/>
      <c r="B142" s="90"/>
      <c r="C142" s="91" t="s">
        <v>274</v>
      </c>
      <c r="D142" s="92" t="s">
        <v>283</v>
      </c>
      <c r="E142" s="92" t="s">
        <v>283</v>
      </c>
      <c r="F142" s="92" t="s">
        <v>270</v>
      </c>
      <c r="G142" s="93"/>
      <c r="H142" s="92" t="s">
        <v>282</v>
      </c>
      <c r="I142" s="92" t="s">
        <v>282</v>
      </c>
      <c r="J142" s="92" t="s">
        <v>299</v>
      </c>
      <c r="K142" s="92" t="s">
        <v>315</v>
      </c>
      <c r="L142" s="100"/>
      <c r="M142" s="92" t="s">
        <v>271</v>
      </c>
      <c r="N142" s="92" t="s">
        <v>271</v>
      </c>
      <c r="O142" s="92" t="s">
        <v>304</v>
      </c>
      <c r="P142" s="93"/>
      <c r="Q142" s="92" t="s">
        <v>102</v>
      </c>
      <c r="R142" s="92" t="s">
        <v>303</v>
      </c>
      <c r="S142" s="92" t="s">
        <v>299</v>
      </c>
      <c r="T142" s="100"/>
      <c r="U142" s="92" t="s">
        <v>267</v>
      </c>
      <c r="V142" s="92" t="s">
        <v>267</v>
      </c>
      <c r="W142" s="92" t="s">
        <v>303</v>
      </c>
      <c r="X142" s="106"/>
      <c r="Y142" s="111"/>
    </row>
    <row r="143" ht="16.5" spans="1:25">
      <c r="A143" s="86" t="s">
        <v>17</v>
      </c>
      <c r="B143" s="86" t="s">
        <v>240</v>
      </c>
      <c r="C143" s="87">
        <v>2242</v>
      </c>
      <c r="D143" s="88" t="s">
        <v>263</v>
      </c>
      <c r="E143" s="88" t="s">
        <v>263</v>
      </c>
      <c r="F143" s="88" t="s">
        <v>30</v>
      </c>
      <c r="G143" s="89"/>
      <c r="H143" s="88" t="s">
        <v>256</v>
      </c>
      <c r="I143" s="88" t="s">
        <v>257</v>
      </c>
      <c r="J143" s="88" t="s">
        <v>258</v>
      </c>
      <c r="K143" s="88" t="s">
        <v>25</v>
      </c>
      <c r="L143" s="99"/>
      <c r="M143" s="88" t="s">
        <v>258</v>
      </c>
      <c r="N143" s="88" t="s">
        <v>256</v>
      </c>
      <c r="O143" s="88" t="s">
        <v>257</v>
      </c>
      <c r="P143" s="89"/>
      <c r="Q143" s="88" t="s">
        <v>264</v>
      </c>
      <c r="R143" s="88" t="s">
        <v>261</v>
      </c>
      <c r="S143" s="88" t="s">
        <v>260</v>
      </c>
      <c r="T143" s="99"/>
      <c r="U143" s="88" t="s">
        <v>262</v>
      </c>
      <c r="V143" s="88" t="s">
        <v>262</v>
      </c>
      <c r="W143" s="88" t="s">
        <v>261</v>
      </c>
      <c r="X143" s="105"/>
      <c r="Y143" s="110" t="s">
        <v>320</v>
      </c>
    </row>
    <row r="144" ht="16.5" spans="1:25">
      <c r="A144" s="90"/>
      <c r="B144" s="90"/>
      <c r="C144" s="91" t="s">
        <v>266</v>
      </c>
      <c r="D144" s="92" t="s">
        <v>272</v>
      </c>
      <c r="E144" s="92" t="s">
        <v>272</v>
      </c>
      <c r="F144" s="92" t="s">
        <v>134</v>
      </c>
      <c r="G144" s="93"/>
      <c r="H144" s="92" t="s">
        <v>267</v>
      </c>
      <c r="I144" s="92" t="s">
        <v>303</v>
      </c>
      <c r="J144" s="92" t="s">
        <v>283</v>
      </c>
      <c r="K144" s="92" t="s">
        <v>301</v>
      </c>
      <c r="L144" s="100"/>
      <c r="M144" s="92" t="s">
        <v>283</v>
      </c>
      <c r="N144" s="92" t="s">
        <v>267</v>
      </c>
      <c r="O144" s="92" t="s">
        <v>303</v>
      </c>
      <c r="P144" s="93"/>
      <c r="Q144" s="92" t="s">
        <v>304</v>
      </c>
      <c r="R144" s="92" t="s">
        <v>299</v>
      </c>
      <c r="S144" s="92" t="s">
        <v>120</v>
      </c>
      <c r="T144" s="100"/>
      <c r="U144" s="92" t="s">
        <v>271</v>
      </c>
      <c r="V144" s="92" t="s">
        <v>271</v>
      </c>
      <c r="W144" s="92" t="s">
        <v>299</v>
      </c>
      <c r="X144" s="106"/>
      <c r="Y144" s="111"/>
    </row>
    <row r="145" ht="16.5" spans="1:25">
      <c r="A145" s="86" t="s">
        <v>17</v>
      </c>
      <c r="B145" s="86" t="s">
        <v>240</v>
      </c>
      <c r="C145" s="87">
        <v>2243</v>
      </c>
      <c r="D145" s="88" t="s">
        <v>262</v>
      </c>
      <c r="E145" s="88" t="s">
        <v>262</v>
      </c>
      <c r="F145" s="88" t="s">
        <v>260</v>
      </c>
      <c r="G145" s="89"/>
      <c r="H145" s="88" t="s">
        <v>258</v>
      </c>
      <c r="I145" s="88" t="s">
        <v>258</v>
      </c>
      <c r="J145" s="88" t="s">
        <v>261</v>
      </c>
      <c r="K145" s="88" t="s">
        <v>25</v>
      </c>
      <c r="L145" s="99"/>
      <c r="M145" s="88" t="s">
        <v>256</v>
      </c>
      <c r="N145" s="88" t="s">
        <v>257</v>
      </c>
      <c r="O145" s="88" t="s">
        <v>257</v>
      </c>
      <c r="P145" s="89"/>
      <c r="Q145" s="88" t="s">
        <v>263</v>
      </c>
      <c r="R145" s="88" t="s">
        <v>263</v>
      </c>
      <c r="S145" s="88" t="s">
        <v>256</v>
      </c>
      <c r="T145" s="99"/>
      <c r="U145" s="88" t="s">
        <v>261</v>
      </c>
      <c r="V145" s="88" t="s">
        <v>264</v>
      </c>
      <c r="W145" s="88" t="s">
        <v>30</v>
      </c>
      <c r="X145" s="105"/>
      <c r="Y145" s="110" t="s">
        <v>321</v>
      </c>
    </row>
    <row r="146" ht="16.5" spans="1:25">
      <c r="A146" s="90"/>
      <c r="B146" s="90"/>
      <c r="C146" s="91" t="s">
        <v>248</v>
      </c>
      <c r="D146" s="92" t="s">
        <v>271</v>
      </c>
      <c r="E146" s="92" t="s">
        <v>271</v>
      </c>
      <c r="F146" s="92" t="s">
        <v>102</v>
      </c>
      <c r="G146" s="93"/>
      <c r="H146" s="92" t="s">
        <v>283</v>
      </c>
      <c r="I146" s="92" t="s">
        <v>283</v>
      </c>
      <c r="J146" s="92" t="s">
        <v>269</v>
      </c>
      <c r="K146" s="92" t="s">
        <v>269</v>
      </c>
      <c r="L146" s="100"/>
      <c r="M146" s="92" t="s">
        <v>267</v>
      </c>
      <c r="N146" s="92" t="s">
        <v>268</v>
      </c>
      <c r="O146" s="92" t="s">
        <v>268</v>
      </c>
      <c r="P146" s="93"/>
      <c r="Q146" s="92" t="s">
        <v>282</v>
      </c>
      <c r="R146" s="92" t="s">
        <v>282</v>
      </c>
      <c r="S146" s="92" t="s">
        <v>267</v>
      </c>
      <c r="T146" s="100"/>
      <c r="U146" s="92" t="s">
        <v>269</v>
      </c>
      <c r="V146" s="92" t="s">
        <v>252</v>
      </c>
      <c r="W146" s="92" t="s">
        <v>134</v>
      </c>
      <c r="X146" s="106"/>
      <c r="Y146" s="111"/>
    </row>
    <row r="147" ht="16.5" spans="1:25">
      <c r="A147" s="86" t="s">
        <v>17</v>
      </c>
      <c r="B147" s="86" t="s">
        <v>240</v>
      </c>
      <c r="C147" s="115">
        <v>2244</v>
      </c>
      <c r="D147" s="88" t="s">
        <v>257</v>
      </c>
      <c r="E147" s="88" t="s">
        <v>260</v>
      </c>
      <c r="F147" s="88" t="s">
        <v>256</v>
      </c>
      <c r="G147" s="89"/>
      <c r="H147" s="88" t="s">
        <v>262</v>
      </c>
      <c r="I147" s="88" t="s">
        <v>262</v>
      </c>
      <c r="J147" s="88" t="s">
        <v>257</v>
      </c>
      <c r="K147" s="88" t="s">
        <v>25</v>
      </c>
      <c r="L147" s="99"/>
      <c r="M147" s="88" t="s">
        <v>263</v>
      </c>
      <c r="N147" s="88" t="s">
        <v>263</v>
      </c>
      <c r="O147" s="88" t="s">
        <v>30</v>
      </c>
      <c r="P147" s="89"/>
      <c r="Q147" s="88" t="s">
        <v>258</v>
      </c>
      <c r="R147" s="88" t="s">
        <v>258</v>
      </c>
      <c r="S147" s="88" t="s">
        <v>264</v>
      </c>
      <c r="T147" s="99"/>
      <c r="U147" s="88" t="s">
        <v>261</v>
      </c>
      <c r="V147" s="88" t="s">
        <v>261</v>
      </c>
      <c r="W147" s="88" t="s">
        <v>256</v>
      </c>
      <c r="X147" s="105"/>
      <c r="Y147" s="110" t="s">
        <v>322</v>
      </c>
    </row>
    <row r="148" ht="16.5" spans="1:25">
      <c r="A148" s="90"/>
      <c r="B148" s="90"/>
      <c r="C148" s="91" t="s">
        <v>291</v>
      </c>
      <c r="D148" s="92" t="s">
        <v>301</v>
      </c>
      <c r="E148" s="92" t="s">
        <v>102</v>
      </c>
      <c r="F148" s="92" t="s">
        <v>267</v>
      </c>
      <c r="G148" s="93"/>
      <c r="H148" s="92" t="s">
        <v>271</v>
      </c>
      <c r="I148" s="92" t="s">
        <v>271</v>
      </c>
      <c r="J148" s="92" t="s">
        <v>301</v>
      </c>
      <c r="K148" s="92" t="s">
        <v>292</v>
      </c>
      <c r="L148" s="100"/>
      <c r="M148" s="92" t="s">
        <v>272</v>
      </c>
      <c r="N148" s="92" t="s">
        <v>272</v>
      </c>
      <c r="O148" s="92" t="s">
        <v>134</v>
      </c>
      <c r="P148" s="93"/>
      <c r="Q148" s="92" t="s">
        <v>316</v>
      </c>
      <c r="R148" s="92" t="s">
        <v>316</v>
      </c>
      <c r="S148" s="92" t="s">
        <v>292</v>
      </c>
      <c r="T148" s="100"/>
      <c r="U148" s="92" t="s">
        <v>299</v>
      </c>
      <c r="V148" s="92" t="s">
        <v>299</v>
      </c>
      <c r="W148" s="92" t="s">
        <v>267</v>
      </c>
      <c r="X148" s="106"/>
      <c r="Y148" s="111"/>
    </row>
    <row r="149" ht="16.5" spans="1:25">
      <c r="A149" s="86" t="s">
        <v>17</v>
      </c>
      <c r="B149" s="86" t="s">
        <v>323</v>
      </c>
      <c r="C149" s="115">
        <v>2391</v>
      </c>
      <c r="D149" s="88" t="s">
        <v>324</v>
      </c>
      <c r="E149" s="88" t="s">
        <v>325</v>
      </c>
      <c r="F149" s="88" t="s">
        <v>325</v>
      </c>
      <c r="G149" s="89"/>
      <c r="H149" s="88" t="s">
        <v>225</v>
      </c>
      <c r="I149" s="88" t="s">
        <v>227</v>
      </c>
      <c r="J149" s="88" t="s">
        <v>30</v>
      </c>
      <c r="K149" s="88" t="s">
        <v>25</v>
      </c>
      <c r="L149" s="99"/>
      <c r="M149" s="112" t="s">
        <v>226</v>
      </c>
      <c r="N149" s="88" t="s">
        <v>326</v>
      </c>
      <c r="O149" s="88" t="s">
        <v>327</v>
      </c>
      <c r="P149" s="89"/>
      <c r="Q149" s="88" t="s">
        <v>284</v>
      </c>
      <c r="R149" s="88" t="s">
        <v>225</v>
      </c>
      <c r="S149" s="88" t="s">
        <v>328</v>
      </c>
      <c r="T149" s="99"/>
      <c r="U149" s="88" t="s">
        <v>329</v>
      </c>
      <c r="V149" s="88" t="s">
        <v>329</v>
      </c>
      <c r="W149" s="88" t="s">
        <v>329</v>
      </c>
      <c r="X149" s="105"/>
      <c r="Y149" s="110" t="s">
        <v>330</v>
      </c>
    </row>
    <row r="150" ht="16.5" spans="1:25">
      <c r="A150" s="90"/>
      <c r="B150" s="90"/>
      <c r="C150" s="91" t="s">
        <v>331</v>
      </c>
      <c r="D150" s="92" t="s">
        <v>332</v>
      </c>
      <c r="E150" s="92" t="s">
        <v>333</v>
      </c>
      <c r="F150" s="92" t="s">
        <v>333</v>
      </c>
      <c r="G150" s="93"/>
      <c r="H150" s="92" t="s">
        <v>334</v>
      </c>
      <c r="I150" s="92" t="s">
        <v>335</v>
      </c>
      <c r="J150" s="92" t="s">
        <v>95</v>
      </c>
      <c r="K150" s="92" t="s">
        <v>336</v>
      </c>
      <c r="L150" s="100"/>
      <c r="M150" s="92" t="s">
        <v>231</v>
      </c>
      <c r="N150" s="92" t="s">
        <v>337</v>
      </c>
      <c r="O150" s="92" t="s">
        <v>338</v>
      </c>
      <c r="P150" s="93"/>
      <c r="Q150" s="92" t="s">
        <v>211</v>
      </c>
      <c r="R150" s="92" t="s">
        <v>334</v>
      </c>
      <c r="S150" s="92" t="s">
        <v>339</v>
      </c>
      <c r="T150" s="100"/>
      <c r="U150" s="92" t="s">
        <v>339</v>
      </c>
      <c r="V150" s="92" t="s">
        <v>339</v>
      </c>
      <c r="W150" s="92" t="s">
        <v>339</v>
      </c>
      <c r="X150" s="106"/>
      <c r="Y150" s="111"/>
    </row>
    <row r="151" ht="16.5" spans="1:25">
      <c r="A151" s="86" t="s">
        <v>17</v>
      </c>
      <c r="B151" s="86" t="s">
        <v>323</v>
      </c>
      <c r="C151" s="116">
        <v>2393</v>
      </c>
      <c r="D151" s="88" t="s">
        <v>225</v>
      </c>
      <c r="E151" s="112" t="s">
        <v>226</v>
      </c>
      <c r="F151" s="88" t="s">
        <v>244</v>
      </c>
      <c r="G151" s="89"/>
      <c r="H151" s="88" t="s">
        <v>245</v>
      </c>
      <c r="I151" s="88" t="s">
        <v>20</v>
      </c>
      <c r="J151" s="88" t="s">
        <v>241</v>
      </c>
      <c r="K151" s="88" t="s">
        <v>25</v>
      </c>
      <c r="L151" s="99"/>
      <c r="M151" s="88" t="s">
        <v>225</v>
      </c>
      <c r="N151" s="88" t="s">
        <v>20</v>
      </c>
      <c r="O151" s="88" t="s">
        <v>30</v>
      </c>
      <c r="P151" s="89"/>
      <c r="Q151" s="88" t="s">
        <v>245</v>
      </c>
      <c r="R151" s="88" t="s">
        <v>225</v>
      </c>
      <c r="S151" s="88" t="s">
        <v>241</v>
      </c>
      <c r="T151" s="99"/>
      <c r="U151" s="88" t="s">
        <v>20</v>
      </c>
      <c r="V151" s="88" t="s">
        <v>245</v>
      </c>
      <c r="W151" s="88" t="s">
        <v>227</v>
      </c>
      <c r="X151" s="105"/>
      <c r="Y151" s="110" t="s">
        <v>340</v>
      </c>
    </row>
    <row r="152" ht="16.5" spans="1:25">
      <c r="A152" s="90"/>
      <c r="B152" s="90"/>
      <c r="C152" s="91" t="s">
        <v>341</v>
      </c>
      <c r="D152" s="92" t="s">
        <v>161</v>
      </c>
      <c r="E152" s="92" t="s">
        <v>231</v>
      </c>
      <c r="F152" s="92" t="s">
        <v>342</v>
      </c>
      <c r="G152" s="93"/>
      <c r="H152" s="92" t="s">
        <v>343</v>
      </c>
      <c r="I152" s="92" t="s">
        <v>154</v>
      </c>
      <c r="J152" s="92" t="s">
        <v>344</v>
      </c>
      <c r="K152" s="92" t="s">
        <v>344</v>
      </c>
      <c r="L152" s="100"/>
      <c r="M152" s="92" t="s">
        <v>161</v>
      </c>
      <c r="N152" s="92" t="s">
        <v>154</v>
      </c>
      <c r="O152" s="92" t="s">
        <v>345</v>
      </c>
      <c r="P152" s="93"/>
      <c r="Q152" s="92" t="s">
        <v>343</v>
      </c>
      <c r="R152" s="92" t="s">
        <v>161</v>
      </c>
      <c r="S152" s="92" t="s">
        <v>344</v>
      </c>
      <c r="T152" s="100"/>
      <c r="U152" s="92" t="s">
        <v>154</v>
      </c>
      <c r="V152" s="92" t="s">
        <v>343</v>
      </c>
      <c r="W152" s="92" t="s">
        <v>307</v>
      </c>
      <c r="X152" s="106"/>
      <c r="Y152" s="111"/>
    </row>
    <row r="153" ht="16.5" spans="1:25">
      <c r="A153" s="86" t="s">
        <v>17</v>
      </c>
      <c r="B153" s="86" t="s">
        <v>323</v>
      </c>
      <c r="C153" s="116">
        <v>23912</v>
      </c>
      <c r="D153" s="88" t="s">
        <v>20</v>
      </c>
      <c r="E153" s="88" t="s">
        <v>244</v>
      </c>
      <c r="F153" s="88" t="s">
        <v>245</v>
      </c>
      <c r="G153" s="89"/>
      <c r="H153" s="88" t="s">
        <v>225</v>
      </c>
      <c r="I153" s="88" t="s">
        <v>241</v>
      </c>
      <c r="J153" s="112" t="s">
        <v>226</v>
      </c>
      <c r="K153" s="88" t="s">
        <v>25</v>
      </c>
      <c r="L153" s="99"/>
      <c r="M153" s="88" t="s">
        <v>20</v>
      </c>
      <c r="N153" s="88" t="s">
        <v>225</v>
      </c>
      <c r="O153" s="88" t="s">
        <v>245</v>
      </c>
      <c r="P153" s="89"/>
      <c r="Q153" s="88" t="s">
        <v>241</v>
      </c>
      <c r="R153" s="88" t="s">
        <v>227</v>
      </c>
      <c r="S153" s="88" t="s">
        <v>30</v>
      </c>
      <c r="T153" s="99"/>
      <c r="U153" s="88" t="s">
        <v>225</v>
      </c>
      <c r="V153" s="88" t="s">
        <v>245</v>
      </c>
      <c r="W153" s="88" t="s">
        <v>20</v>
      </c>
      <c r="X153" s="105"/>
      <c r="Y153" s="110" t="s">
        <v>346</v>
      </c>
    </row>
    <row r="154" ht="16.5" spans="1:25">
      <c r="A154" s="90"/>
      <c r="B154" s="90"/>
      <c r="C154" s="91" t="s">
        <v>347</v>
      </c>
      <c r="D154" s="92" t="s">
        <v>160</v>
      </c>
      <c r="E154" s="92" t="s">
        <v>342</v>
      </c>
      <c r="F154" s="92" t="s">
        <v>348</v>
      </c>
      <c r="G154" s="93"/>
      <c r="H154" s="92" t="s">
        <v>289</v>
      </c>
      <c r="I154" s="92" t="s">
        <v>349</v>
      </c>
      <c r="J154" s="92" t="s">
        <v>276</v>
      </c>
      <c r="K154" s="92" t="s">
        <v>338</v>
      </c>
      <c r="L154" s="100"/>
      <c r="M154" s="92" t="s">
        <v>160</v>
      </c>
      <c r="N154" s="92" t="s">
        <v>289</v>
      </c>
      <c r="O154" s="92" t="s">
        <v>348</v>
      </c>
      <c r="P154" s="93"/>
      <c r="Q154" s="92" t="s">
        <v>349</v>
      </c>
      <c r="R154" s="92" t="s">
        <v>307</v>
      </c>
      <c r="S154" s="92" t="s">
        <v>108</v>
      </c>
      <c r="T154" s="100"/>
      <c r="U154" s="92" t="s">
        <v>289</v>
      </c>
      <c r="V154" s="92" t="s">
        <v>348</v>
      </c>
      <c r="W154" s="92" t="s">
        <v>160</v>
      </c>
      <c r="X154" s="106"/>
      <c r="Y154" s="111"/>
    </row>
    <row r="155" ht="16.5" spans="1:25">
      <c r="A155" s="86" t="s">
        <v>17</v>
      </c>
      <c r="B155" s="86" t="s">
        <v>323</v>
      </c>
      <c r="C155" s="87">
        <v>2394</v>
      </c>
      <c r="D155" s="88" t="s">
        <v>241</v>
      </c>
      <c r="E155" s="88" t="s">
        <v>30</v>
      </c>
      <c r="F155" s="88" t="s">
        <v>244</v>
      </c>
      <c r="G155" s="89"/>
      <c r="H155" s="88" t="s">
        <v>350</v>
      </c>
      <c r="I155" s="88" t="s">
        <v>350</v>
      </c>
      <c r="J155" s="88" t="s">
        <v>350</v>
      </c>
      <c r="K155" s="88" t="s">
        <v>25</v>
      </c>
      <c r="L155" s="99"/>
      <c r="M155" s="112" t="s">
        <v>226</v>
      </c>
      <c r="N155" s="88" t="s">
        <v>241</v>
      </c>
      <c r="O155" s="88" t="s">
        <v>225</v>
      </c>
      <c r="P155" s="89"/>
      <c r="Q155" s="88" t="s">
        <v>244</v>
      </c>
      <c r="R155" s="88" t="s">
        <v>245</v>
      </c>
      <c r="S155" s="88" t="s">
        <v>227</v>
      </c>
      <c r="T155" s="99"/>
      <c r="U155" s="88" t="s">
        <v>225</v>
      </c>
      <c r="V155" s="88" t="s">
        <v>242</v>
      </c>
      <c r="W155" s="88" t="s">
        <v>351</v>
      </c>
      <c r="X155" s="105"/>
      <c r="Y155" s="110" t="s">
        <v>352</v>
      </c>
    </row>
    <row r="156" ht="16.5" spans="1:25">
      <c r="A156" s="90"/>
      <c r="B156" s="90"/>
      <c r="C156" s="91" t="s">
        <v>324</v>
      </c>
      <c r="D156" s="92" t="s">
        <v>338</v>
      </c>
      <c r="E156" s="92" t="s">
        <v>109</v>
      </c>
      <c r="F156" s="92" t="s">
        <v>353</v>
      </c>
      <c r="G156" s="93"/>
      <c r="H156" s="92" t="s">
        <v>354</v>
      </c>
      <c r="I156" s="92" t="s">
        <v>354</v>
      </c>
      <c r="J156" s="92" t="s">
        <v>354</v>
      </c>
      <c r="K156" s="92" t="s">
        <v>353</v>
      </c>
      <c r="L156" s="100"/>
      <c r="M156" s="92" t="s">
        <v>249</v>
      </c>
      <c r="N156" s="92" t="s">
        <v>338</v>
      </c>
      <c r="O156" s="92" t="s">
        <v>334</v>
      </c>
      <c r="P156" s="93"/>
      <c r="Q156" s="92" t="s">
        <v>353</v>
      </c>
      <c r="R156" s="92" t="s">
        <v>355</v>
      </c>
      <c r="S156" s="92" t="s">
        <v>356</v>
      </c>
      <c r="T156" s="100"/>
      <c r="U156" s="92" t="s">
        <v>334</v>
      </c>
      <c r="V156" s="92" t="s">
        <v>211</v>
      </c>
      <c r="W156" s="92" t="s">
        <v>357</v>
      </c>
      <c r="X156" s="106"/>
      <c r="Y156" s="111"/>
    </row>
    <row r="157" ht="16.5" spans="1:25">
      <c r="A157" s="86" t="s">
        <v>17</v>
      </c>
      <c r="B157" s="86" t="s">
        <v>323</v>
      </c>
      <c r="C157" s="87">
        <v>2395</v>
      </c>
      <c r="D157" s="88" t="s">
        <v>225</v>
      </c>
      <c r="E157" s="112" t="s">
        <v>226</v>
      </c>
      <c r="F157" s="88" t="s">
        <v>244</v>
      </c>
      <c r="G157" s="89"/>
      <c r="H157" s="88" t="s">
        <v>350</v>
      </c>
      <c r="I157" s="88" t="s">
        <v>350</v>
      </c>
      <c r="J157" s="88" t="s">
        <v>350</v>
      </c>
      <c r="K157" s="88" t="s">
        <v>25</v>
      </c>
      <c r="L157" s="99"/>
      <c r="M157" s="88" t="s">
        <v>245</v>
      </c>
      <c r="N157" s="88" t="s">
        <v>30</v>
      </c>
      <c r="O157" s="88" t="s">
        <v>225</v>
      </c>
      <c r="P157" s="89"/>
      <c r="Q157" s="88" t="s">
        <v>241</v>
      </c>
      <c r="R157" s="88" t="s">
        <v>227</v>
      </c>
      <c r="S157" s="88" t="s">
        <v>351</v>
      </c>
      <c r="T157" s="99"/>
      <c r="U157" s="88" t="s">
        <v>241</v>
      </c>
      <c r="V157" s="88" t="s">
        <v>244</v>
      </c>
      <c r="W157" s="88" t="s">
        <v>242</v>
      </c>
      <c r="X157" s="105"/>
      <c r="Y157" s="110" t="s">
        <v>358</v>
      </c>
    </row>
    <row r="158" ht="16.5" spans="1:25">
      <c r="A158" s="90"/>
      <c r="B158" s="90"/>
      <c r="C158" s="91" t="s">
        <v>324</v>
      </c>
      <c r="D158" s="92" t="s">
        <v>359</v>
      </c>
      <c r="E158" s="92" t="s">
        <v>249</v>
      </c>
      <c r="F158" s="92" t="s">
        <v>336</v>
      </c>
      <c r="G158" s="93"/>
      <c r="H158" s="92" t="s">
        <v>360</v>
      </c>
      <c r="I158" s="92" t="s">
        <v>360</v>
      </c>
      <c r="J158" s="92" t="s">
        <v>360</v>
      </c>
      <c r="K158" s="92" t="s">
        <v>361</v>
      </c>
      <c r="L158" s="100"/>
      <c r="M158" s="92" t="s">
        <v>126</v>
      </c>
      <c r="N158" s="92" t="s">
        <v>109</v>
      </c>
      <c r="O158" s="92" t="s">
        <v>359</v>
      </c>
      <c r="P158" s="93"/>
      <c r="Q158" s="92" t="s">
        <v>344</v>
      </c>
      <c r="R158" s="92" t="s">
        <v>356</v>
      </c>
      <c r="S158" s="92" t="s">
        <v>362</v>
      </c>
      <c r="T158" s="100"/>
      <c r="U158" s="92" t="s">
        <v>344</v>
      </c>
      <c r="V158" s="92" t="s">
        <v>336</v>
      </c>
      <c r="W158" s="92" t="s">
        <v>211</v>
      </c>
      <c r="X158" s="106"/>
      <c r="Y158" s="111"/>
    </row>
    <row r="159" ht="16.5" spans="1:25">
      <c r="A159" s="86" t="s">
        <v>17</v>
      </c>
      <c r="B159" s="86" t="s">
        <v>323</v>
      </c>
      <c r="C159" s="87">
        <v>2396</v>
      </c>
      <c r="D159" s="88" t="s">
        <v>241</v>
      </c>
      <c r="E159" s="88" t="s">
        <v>30</v>
      </c>
      <c r="F159" s="88" t="s">
        <v>225</v>
      </c>
      <c r="G159" s="89"/>
      <c r="H159" s="88" t="s">
        <v>227</v>
      </c>
      <c r="I159" s="112" t="s">
        <v>226</v>
      </c>
      <c r="J159" s="88" t="s">
        <v>241</v>
      </c>
      <c r="K159" s="88" t="s">
        <v>25</v>
      </c>
      <c r="L159" s="99"/>
      <c r="M159" s="88" t="s">
        <v>350</v>
      </c>
      <c r="N159" s="88" t="s">
        <v>350</v>
      </c>
      <c r="O159" s="88" t="s">
        <v>350</v>
      </c>
      <c r="P159" s="89"/>
      <c r="Q159" s="88" t="s">
        <v>225</v>
      </c>
      <c r="R159" s="88" t="s">
        <v>242</v>
      </c>
      <c r="S159" s="88" t="s">
        <v>245</v>
      </c>
      <c r="T159" s="99"/>
      <c r="U159" s="88" t="s">
        <v>244</v>
      </c>
      <c r="V159" s="88" t="s">
        <v>351</v>
      </c>
      <c r="W159" s="88" t="s">
        <v>244</v>
      </c>
      <c r="X159" s="105"/>
      <c r="Y159" s="110" t="s">
        <v>363</v>
      </c>
    </row>
    <row r="160" ht="16.5" spans="1:25">
      <c r="A160" s="90"/>
      <c r="B160" s="90"/>
      <c r="C160" s="91" t="s">
        <v>324</v>
      </c>
      <c r="D160" s="92" t="s">
        <v>364</v>
      </c>
      <c r="E160" s="92" t="s">
        <v>115</v>
      </c>
      <c r="F160" s="92" t="s">
        <v>359</v>
      </c>
      <c r="G160" s="93"/>
      <c r="H160" s="92" t="s">
        <v>356</v>
      </c>
      <c r="I160" s="92" t="s">
        <v>249</v>
      </c>
      <c r="J160" s="92" t="s">
        <v>364</v>
      </c>
      <c r="K160" s="92" t="s">
        <v>365</v>
      </c>
      <c r="L160" s="100"/>
      <c r="M160" s="92" t="s">
        <v>366</v>
      </c>
      <c r="N160" s="92" t="s">
        <v>366</v>
      </c>
      <c r="O160" s="92" t="s">
        <v>366</v>
      </c>
      <c r="P160" s="93"/>
      <c r="Q160" s="92" t="s">
        <v>359</v>
      </c>
      <c r="R160" s="92" t="s">
        <v>211</v>
      </c>
      <c r="S160" s="92" t="s">
        <v>94</v>
      </c>
      <c r="T160" s="100"/>
      <c r="U160" s="92" t="s">
        <v>338</v>
      </c>
      <c r="V160" s="92" t="s">
        <v>362</v>
      </c>
      <c r="W160" s="92" t="s">
        <v>338</v>
      </c>
      <c r="X160" s="106"/>
      <c r="Y160" s="111"/>
    </row>
    <row r="161" ht="16.5" spans="1:25">
      <c r="A161" s="86" t="s">
        <v>17</v>
      </c>
      <c r="B161" s="86" t="s">
        <v>323</v>
      </c>
      <c r="C161" s="87">
        <v>2397</v>
      </c>
      <c r="D161" s="88" t="s">
        <v>244</v>
      </c>
      <c r="E161" s="88" t="s">
        <v>245</v>
      </c>
      <c r="F161" s="112" t="s">
        <v>226</v>
      </c>
      <c r="G161" s="89"/>
      <c r="H161" s="88" t="s">
        <v>225</v>
      </c>
      <c r="I161" s="88" t="s">
        <v>227</v>
      </c>
      <c r="J161" s="88" t="s">
        <v>30</v>
      </c>
      <c r="K161" s="88" t="s">
        <v>25</v>
      </c>
      <c r="L161" s="99"/>
      <c r="M161" s="88" t="s">
        <v>225</v>
      </c>
      <c r="N161" s="88" t="s">
        <v>351</v>
      </c>
      <c r="O161" s="88" t="s">
        <v>244</v>
      </c>
      <c r="P161" s="89"/>
      <c r="Q161" s="88" t="s">
        <v>350</v>
      </c>
      <c r="R161" s="88" t="s">
        <v>350</v>
      </c>
      <c r="S161" s="88" t="s">
        <v>350</v>
      </c>
      <c r="T161" s="99"/>
      <c r="U161" s="88" t="s">
        <v>242</v>
      </c>
      <c r="V161" s="88" t="s">
        <v>241</v>
      </c>
      <c r="W161" s="88" t="s">
        <v>241</v>
      </c>
      <c r="X161" s="105"/>
      <c r="Y161" s="110" t="s">
        <v>367</v>
      </c>
    </row>
    <row r="162" ht="16.5" spans="1:25">
      <c r="A162" s="90"/>
      <c r="B162" s="90"/>
      <c r="C162" s="91" t="s">
        <v>324</v>
      </c>
      <c r="D162" s="92" t="s">
        <v>337</v>
      </c>
      <c r="E162" s="92" t="s">
        <v>368</v>
      </c>
      <c r="F162" s="92" t="s">
        <v>249</v>
      </c>
      <c r="G162" s="93"/>
      <c r="H162" s="92" t="s">
        <v>102</v>
      </c>
      <c r="I162" s="92" t="s">
        <v>356</v>
      </c>
      <c r="J162" s="92" t="s">
        <v>270</v>
      </c>
      <c r="K162" s="92" t="s">
        <v>369</v>
      </c>
      <c r="L162" s="100"/>
      <c r="M162" s="92" t="s">
        <v>102</v>
      </c>
      <c r="N162" s="92" t="s">
        <v>362</v>
      </c>
      <c r="O162" s="92" t="s">
        <v>337</v>
      </c>
      <c r="P162" s="93"/>
      <c r="Q162" s="92" t="s">
        <v>342</v>
      </c>
      <c r="R162" s="92" t="s">
        <v>342</v>
      </c>
      <c r="S162" s="92" t="s">
        <v>342</v>
      </c>
      <c r="T162" s="100"/>
      <c r="U162" s="92" t="s">
        <v>211</v>
      </c>
      <c r="V162" s="92" t="s">
        <v>349</v>
      </c>
      <c r="W162" s="92" t="s">
        <v>349</v>
      </c>
      <c r="X162" s="106"/>
      <c r="Y162" s="111"/>
    </row>
    <row r="163" ht="16.5" spans="1:25">
      <c r="A163" s="86" t="s">
        <v>17</v>
      </c>
      <c r="B163" s="86" t="s">
        <v>323</v>
      </c>
      <c r="C163" s="87">
        <v>2398</v>
      </c>
      <c r="D163" s="88" t="s">
        <v>242</v>
      </c>
      <c r="E163" s="88" t="s">
        <v>30</v>
      </c>
      <c r="F163" s="88" t="s">
        <v>241</v>
      </c>
      <c r="G163" s="89"/>
      <c r="H163" s="88" t="s">
        <v>244</v>
      </c>
      <c r="I163" s="88" t="s">
        <v>225</v>
      </c>
      <c r="J163" s="88" t="s">
        <v>245</v>
      </c>
      <c r="K163" s="88" t="s">
        <v>25</v>
      </c>
      <c r="L163" s="99"/>
      <c r="M163" s="88" t="s">
        <v>227</v>
      </c>
      <c r="N163" s="88" t="s">
        <v>225</v>
      </c>
      <c r="O163" s="112" t="s">
        <v>226</v>
      </c>
      <c r="P163" s="89"/>
      <c r="Q163" s="88" t="s">
        <v>244</v>
      </c>
      <c r="R163" s="88" t="s">
        <v>351</v>
      </c>
      <c r="S163" s="88" t="s">
        <v>241</v>
      </c>
      <c r="T163" s="99"/>
      <c r="U163" s="88" t="s">
        <v>350</v>
      </c>
      <c r="V163" s="88" t="s">
        <v>350</v>
      </c>
      <c r="W163" s="88" t="s">
        <v>350</v>
      </c>
      <c r="X163" s="105"/>
      <c r="Y163" s="110" t="s">
        <v>370</v>
      </c>
    </row>
    <row r="164" ht="16.5" spans="1:25">
      <c r="A164" s="90"/>
      <c r="B164" s="90"/>
      <c r="C164" s="91" t="s">
        <v>324</v>
      </c>
      <c r="D164" s="92" t="s">
        <v>211</v>
      </c>
      <c r="E164" s="92" t="s">
        <v>345</v>
      </c>
      <c r="F164" s="92" t="s">
        <v>337</v>
      </c>
      <c r="G164" s="93"/>
      <c r="H164" s="92" t="s">
        <v>338</v>
      </c>
      <c r="I164" s="92" t="s">
        <v>102</v>
      </c>
      <c r="J164" s="92" t="s">
        <v>94</v>
      </c>
      <c r="K164" s="92" t="s">
        <v>342</v>
      </c>
      <c r="L164" s="100"/>
      <c r="M164" s="92" t="s">
        <v>371</v>
      </c>
      <c r="N164" s="92" t="s">
        <v>102</v>
      </c>
      <c r="O164" s="92" t="s">
        <v>249</v>
      </c>
      <c r="P164" s="93"/>
      <c r="Q164" s="92" t="s">
        <v>338</v>
      </c>
      <c r="R164" s="92" t="s">
        <v>362</v>
      </c>
      <c r="S164" s="92" t="s">
        <v>337</v>
      </c>
      <c r="T164" s="100"/>
      <c r="U164" s="92" t="s">
        <v>354</v>
      </c>
      <c r="V164" s="92" t="s">
        <v>354</v>
      </c>
      <c r="W164" s="92" t="s">
        <v>354</v>
      </c>
      <c r="X164" s="106"/>
      <c r="Y164" s="111"/>
    </row>
    <row r="165" ht="16.5" spans="1:25">
      <c r="A165" s="86" t="s">
        <v>17</v>
      </c>
      <c r="B165" s="86" t="s">
        <v>323</v>
      </c>
      <c r="C165" s="87">
        <v>23910</v>
      </c>
      <c r="D165" s="88" t="s">
        <v>225</v>
      </c>
      <c r="E165" s="88" t="s">
        <v>245</v>
      </c>
      <c r="F165" s="88" t="s">
        <v>30</v>
      </c>
      <c r="G165" s="89"/>
      <c r="H165" s="88" t="s">
        <v>372</v>
      </c>
      <c r="I165" s="88" t="s">
        <v>372</v>
      </c>
      <c r="J165" s="88" t="s">
        <v>372</v>
      </c>
      <c r="K165" s="88" t="s">
        <v>25</v>
      </c>
      <c r="L165" s="99"/>
      <c r="M165" s="88" t="s">
        <v>351</v>
      </c>
      <c r="N165" s="88" t="s">
        <v>227</v>
      </c>
      <c r="O165" s="88" t="s">
        <v>244</v>
      </c>
      <c r="P165" s="89"/>
      <c r="Q165" s="112" t="s">
        <v>226</v>
      </c>
      <c r="R165" s="88" t="s">
        <v>225</v>
      </c>
      <c r="S165" s="88" t="s">
        <v>242</v>
      </c>
      <c r="T165" s="99"/>
      <c r="U165" s="88" t="s">
        <v>241</v>
      </c>
      <c r="V165" s="88" t="s">
        <v>241</v>
      </c>
      <c r="W165" s="88" t="s">
        <v>244</v>
      </c>
      <c r="X165" s="105"/>
      <c r="Y165" s="110" t="s">
        <v>373</v>
      </c>
    </row>
    <row r="166" ht="16.5" spans="1:25">
      <c r="A166" s="90"/>
      <c r="B166" s="90"/>
      <c r="C166" s="91" t="s">
        <v>374</v>
      </c>
      <c r="D166" s="92" t="s">
        <v>102</v>
      </c>
      <c r="E166" s="92" t="s">
        <v>176</v>
      </c>
      <c r="F166" s="92" t="s">
        <v>345</v>
      </c>
      <c r="G166" s="93"/>
      <c r="H166" s="92" t="s">
        <v>375</v>
      </c>
      <c r="I166" s="92" t="s">
        <v>375</v>
      </c>
      <c r="J166" s="92" t="s">
        <v>375</v>
      </c>
      <c r="K166" s="92" t="s">
        <v>376</v>
      </c>
      <c r="L166" s="100"/>
      <c r="M166" s="92" t="s">
        <v>362</v>
      </c>
      <c r="N166" s="92" t="s">
        <v>371</v>
      </c>
      <c r="O166" s="92" t="s">
        <v>344</v>
      </c>
      <c r="P166" s="93"/>
      <c r="Q166" s="92" t="s">
        <v>249</v>
      </c>
      <c r="R166" s="92" t="s">
        <v>102</v>
      </c>
      <c r="S166" s="92" t="s">
        <v>211</v>
      </c>
      <c r="T166" s="100"/>
      <c r="U166" s="92" t="s">
        <v>357</v>
      </c>
      <c r="V166" s="92" t="s">
        <v>357</v>
      </c>
      <c r="W166" s="92" t="s">
        <v>344</v>
      </c>
      <c r="X166" s="106"/>
      <c r="Y166" s="111"/>
    </row>
    <row r="167" ht="16.5" spans="1:25">
      <c r="A167" s="86" t="s">
        <v>17</v>
      </c>
      <c r="B167" s="86" t="s">
        <v>323</v>
      </c>
      <c r="C167" s="87">
        <v>2194</v>
      </c>
      <c r="D167" s="88" t="s">
        <v>377</v>
      </c>
      <c r="E167" s="88" t="s">
        <v>377</v>
      </c>
      <c r="F167" s="88" t="s">
        <v>377</v>
      </c>
      <c r="G167" s="89"/>
      <c r="H167" s="88" t="s">
        <v>311</v>
      </c>
      <c r="I167" s="88" t="s">
        <v>30</v>
      </c>
      <c r="J167" s="88" t="s">
        <v>378</v>
      </c>
      <c r="K167" s="88" t="s">
        <v>25</v>
      </c>
      <c r="L167" s="99"/>
      <c r="M167" s="88" t="s">
        <v>379</v>
      </c>
      <c r="N167" s="88" t="s">
        <v>378</v>
      </c>
      <c r="O167" s="88" t="s">
        <v>380</v>
      </c>
      <c r="P167" s="89"/>
      <c r="Q167" s="88" t="s">
        <v>380</v>
      </c>
      <c r="R167" s="88" t="s">
        <v>381</v>
      </c>
      <c r="S167" s="88" t="s">
        <v>382</v>
      </c>
      <c r="T167" s="99"/>
      <c r="U167" s="88" t="s">
        <v>372</v>
      </c>
      <c r="V167" s="88" t="s">
        <v>372</v>
      </c>
      <c r="W167" s="88" t="s">
        <v>372</v>
      </c>
      <c r="X167" s="105"/>
      <c r="Y167" s="110" t="s">
        <v>383</v>
      </c>
    </row>
    <row r="168" ht="16.5" spans="1:25">
      <c r="A168" s="90"/>
      <c r="B168" s="90"/>
      <c r="C168" s="91" t="s">
        <v>324</v>
      </c>
      <c r="D168" s="92" t="s">
        <v>344</v>
      </c>
      <c r="E168" s="92" t="s">
        <v>344</v>
      </c>
      <c r="F168" s="92" t="s">
        <v>344</v>
      </c>
      <c r="G168" s="93"/>
      <c r="H168" s="92" t="s">
        <v>129</v>
      </c>
      <c r="I168" s="92" t="s">
        <v>134</v>
      </c>
      <c r="J168" s="92" t="s">
        <v>384</v>
      </c>
      <c r="K168" s="92" t="s">
        <v>357</v>
      </c>
      <c r="L168" s="100"/>
      <c r="M168" s="92" t="s">
        <v>385</v>
      </c>
      <c r="N168" s="92" t="s">
        <v>384</v>
      </c>
      <c r="O168" s="92" t="s">
        <v>385</v>
      </c>
      <c r="P168" s="93"/>
      <c r="Q168" s="92" t="s">
        <v>385</v>
      </c>
      <c r="R168" s="92" t="s">
        <v>386</v>
      </c>
      <c r="S168" s="92" t="s">
        <v>387</v>
      </c>
      <c r="T168" s="100"/>
      <c r="U168" s="92" t="s">
        <v>375</v>
      </c>
      <c r="V168" s="92" t="s">
        <v>375</v>
      </c>
      <c r="W168" s="92" t="s">
        <v>375</v>
      </c>
      <c r="X168" s="106"/>
      <c r="Y168" s="111"/>
    </row>
    <row r="169" ht="16.5" spans="1:25">
      <c r="A169" s="86" t="s">
        <v>17</v>
      </c>
      <c r="B169" s="86" t="s">
        <v>323</v>
      </c>
      <c r="C169" s="87">
        <v>2195</v>
      </c>
      <c r="D169" s="88" t="s">
        <v>372</v>
      </c>
      <c r="E169" s="88" t="s">
        <v>372</v>
      </c>
      <c r="F169" s="88" t="s">
        <v>372</v>
      </c>
      <c r="G169" s="89"/>
      <c r="H169" s="88" t="s">
        <v>378</v>
      </c>
      <c r="I169" s="88" t="s">
        <v>311</v>
      </c>
      <c r="J169" s="88" t="s">
        <v>380</v>
      </c>
      <c r="K169" s="88" t="s">
        <v>25</v>
      </c>
      <c r="L169" s="99"/>
      <c r="M169" s="88" t="s">
        <v>380</v>
      </c>
      <c r="N169" s="88" t="s">
        <v>30</v>
      </c>
      <c r="O169" s="88" t="s">
        <v>378</v>
      </c>
      <c r="P169" s="89"/>
      <c r="Q169" s="88" t="s">
        <v>381</v>
      </c>
      <c r="R169" s="88" t="s">
        <v>382</v>
      </c>
      <c r="S169" s="88" t="s">
        <v>379</v>
      </c>
      <c r="T169" s="99"/>
      <c r="U169" s="88" t="s">
        <v>377</v>
      </c>
      <c r="V169" s="88" t="s">
        <v>377</v>
      </c>
      <c r="W169" s="88" t="s">
        <v>377</v>
      </c>
      <c r="X169" s="105"/>
      <c r="Y169" s="110" t="s">
        <v>388</v>
      </c>
    </row>
    <row r="170" ht="16.5" spans="1:25">
      <c r="A170" s="90"/>
      <c r="B170" s="90"/>
      <c r="C170" s="91" t="s">
        <v>324</v>
      </c>
      <c r="D170" s="92" t="s">
        <v>375</v>
      </c>
      <c r="E170" s="92" t="s">
        <v>375</v>
      </c>
      <c r="F170" s="92" t="s">
        <v>375</v>
      </c>
      <c r="G170" s="93"/>
      <c r="H170" s="92" t="s">
        <v>384</v>
      </c>
      <c r="I170" s="92" t="s">
        <v>129</v>
      </c>
      <c r="J170" s="92" t="s">
        <v>389</v>
      </c>
      <c r="K170" s="92" t="s">
        <v>387</v>
      </c>
      <c r="L170" s="100"/>
      <c r="M170" s="92" t="s">
        <v>389</v>
      </c>
      <c r="N170" s="92" t="s">
        <v>90</v>
      </c>
      <c r="O170" s="92" t="s">
        <v>384</v>
      </c>
      <c r="P170" s="93"/>
      <c r="Q170" s="92" t="s">
        <v>272</v>
      </c>
      <c r="R170" s="92" t="s">
        <v>390</v>
      </c>
      <c r="S170" s="92" t="s">
        <v>385</v>
      </c>
      <c r="T170" s="100"/>
      <c r="U170" s="92" t="s">
        <v>391</v>
      </c>
      <c r="V170" s="92" t="s">
        <v>391</v>
      </c>
      <c r="W170" s="92" t="s">
        <v>391</v>
      </c>
      <c r="X170" s="106"/>
      <c r="Y170" s="111"/>
    </row>
    <row r="171" ht="16.5" spans="1:25">
      <c r="A171" s="86" t="s">
        <v>17</v>
      </c>
      <c r="B171" s="86" t="s">
        <v>323</v>
      </c>
      <c r="C171" s="87">
        <v>2196</v>
      </c>
      <c r="D171" s="88" t="s">
        <v>380</v>
      </c>
      <c r="E171" s="88" t="s">
        <v>380</v>
      </c>
      <c r="F171" s="88" t="s">
        <v>381</v>
      </c>
      <c r="G171" s="89"/>
      <c r="H171" s="88" t="s">
        <v>378</v>
      </c>
      <c r="I171" s="88" t="s">
        <v>30</v>
      </c>
      <c r="J171" s="88" t="s">
        <v>311</v>
      </c>
      <c r="K171" s="88" t="s">
        <v>25</v>
      </c>
      <c r="L171" s="99"/>
      <c r="M171" s="88" t="s">
        <v>372</v>
      </c>
      <c r="N171" s="88" t="s">
        <v>372</v>
      </c>
      <c r="O171" s="88" t="s">
        <v>372</v>
      </c>
      <c r="P171" s="89"/>
      <c r="Q171" s="88" t="s">
        <v>377</v>
      </c>
      <c r="R171" s="88" t="s">
        <v>377</v>
      </c>
      <c r="S171" s="88" t="s">
        <v>377</v>
      </c>
      <c r="T171" s="99"/>
      <c r="U171" s="88" t="s">
        <v>379</v>
      </c>
      <c r="V171" s="88" t="s">
        <v>378</v>
      </c>
      <c r="W171" s="88" t="s">
        <v>382</v>
      </c>
      <c r="X171" s="105"/>
      <c r="Y171" s="110" t="s">
        <v>392</v>
      </c>
    </row>
    <row r="172" ht="16.5" spans="1:25">
      <c r="A172" s="90"/>
      <c r="B172" s="90"/>
      <c r="C172" s="91" t="s">
        <v>324</v>
      </c>
      <c r="D172" s="92" t="s">
        <v>365</v>
      </c>
      <c r="E172" s="92" t="s">
        <v>365</v>
      </c>
      <c r="F172" s="92" t="s">
        <v>272</v>
      </c>
      <c r="G172" s="93"/>
      <c r="H172" s="92" t="s">
        <v>393</v>
      </c>
      <c r="I172" s="92" t="s">
        <v>90</v>
      </c>
      <c r="J172" s="92" t="s">
        <v>166</v>
      </c>
      <c r="K172" s="92" t="s">
        <v>394</v>
      </c>
      <c r="L172" s="100"/>
      <c r="M172" s="92" t="s">
        <v>394</v>
      </c>
      <c r="N172" s="92" t="s">
        <v>394</v>
      </c>
      <c r="O172" s="92" t="s">
        <v>394</v>
      </c>
      <c r="P172" s="93"/>
      <c r="Q172" s="92" t="s">
        <v>395</v>
      </c>
      <c r="R172" s="92" t="s">
        <v>395</v>
      </c>
      <c r="S172" s="92" t="s">
        <v>395</v>
      </c>
      <c r="T172" s="100"/>
      <c r="U172" s="92" t="s">
        <v>385</v>
      </c>
      <c r="V172" s="92" t="s">
        <v>393</v>
      </c>
      <c r="W172" s="92" t="s">
        <v>390</v>
      </c>
      <c r="X172" s="106"/>
      <c r="Y172" s="111"/>
    </row>
    <row r="173" ht="16.5" spans="1:25">
      <c r="A173" s="86" t="s">
        <v>17</v>
      </c>
      <c r="B173" s="86" t="s">
        <v>323</v>
      </c>
      <c r="C173" s="87">
        <v>2197</v>
      </c>
      <c r="D173" s="88" t="s">
        <v>311</v>
      </c>
      <c r="E173" s="88" t="s">
        <v>382</v>
      </c>
      <c r="F173" s="88" t="s">
        <v>380</v>
      </c>
      <c r="G173" s="89"/>
      <c r="H173" s="88" t="s">
        <v>377</v>
      </c>
      <c r="I173" s="88" t="s">
        <v>377</v>
      </c>
      <c r="J173" s="88" t="s">
        <v>377</v>
      </c>
      <c r="K173" s="88" t="s">
        <v>25</v>
      </c>
      <c r="L173" s="99"/>
      <c r="M173" s="88" t="s">
        <v>381</v>
      </c>
      <c r="N173" s="88" t="s">
        <v>30</v>
      </c>
      <c r="O173" s="88" t="s">
        <v>380</v>
      </c>
      <c r="P173" s="89"/>
      <c r="Q173" s="88" t="s">
        <v>372</v>
      </c>
      <c r="R173" s="88" t="s">
        <v>372</v>
      </c>
      <c r="S173" s="88" t="s">
        <v>372</v>
      </c>
      <c r="T173" s="99"/>
      <c r="U173" s="88" t="s">
        <v>378</v>
      </c>
      <c r="V173" s="88" t="s">
        <v>379</v>
      </c>
      <c r="W173" s="88" t="s">
        <v>378</v>
      </c>
      <c r="X173" s="105"/>
      <c r="Y173" s="110" t="s">
        <v>396</v>
      </c>
    </row>
    <row r="174" ht="16.5" spans="1:25">
      <c r="A174" s="90"/>
      <c r="B174" s="90"/>
      <c r="C174" s="91" t="s">
        <v>324</v>
      </c>
      <c r="D174" s="92" t="s">
        <v>166</v>
      </c>
      <c r="E174" s="92" t="s">
        <v>390</v>
      </c>
      <c r="F174" s="92" t="s">
        <v>365</v>
      </c>
      <c r="G174" s="93"/>
      <c r="H174" s="92" t="s">
        <v>353</v>
      </c>
      <c r="I174" s="92" t="s">
        <v>353</v>
      </c>
      <c r="J174" s="92" t="s">
        <v>353</v>
      </c>
      <c r="K174" s="92" t="s">
        <v>375</v>
      </c>
      <c r="L174" s="100"/>
      <c r="M174" s="92" t="s">
        <v>386</v>
      </c>
      <c r="N174" s="92" t="s">
        <v>115</v>
      </c>
      <c r="O174" s="92" t="s">
        <v>365</v>
      </c>
      <c r="P174" s="93"/>
      <c r="Q174" s="92" t="s">
        <v>375</v>
      </c>
      <c r="R174" s="92" t="s">
        <v>375</v>
      </c>
      <c r="S174" s="92" t="s">
        <v>375</v>
      </c>
      <c r="T174" s="100"/>
      <c r="U174" s="92" t="s">
        <v>393</v>
      </c>
      <c r="V174" s="92" t="s">
        <v>385</v>
      </c>
      <c r="W174" s="92" t="s">
        <v>393</v>
      </c>
      <c r="X174" s="106"/>
      <c r="Y174" s="111"/>
    </row>
    <row r="175" ht="16.5" spans="1:25">
      <c r="A175" s="86" t="s">
        <v>17</v>
      </c>
      <c r="B175" s="86" t="s">
        <v>323</v>
      </c>
      <c r="C175" s="87">
        <v>2198</v>
      </c>
      <c r="D175" s="88" t="s">
        <v>379</v>
      </c>
      <c r="E175" s="88" t="s">
        <v>311</v>
      </c>
      <c r="F175" s="88" t="s">
        <v>397</v>
      </c>
      <c r="G175" s="89"/>
      <c r="H175" s="88" t="s">
        <v>372</v>
      </c>
      <c r="I175" s="88" t="s">
        <v>372</v>
      </c>
      <c r="J175" s="88" t="s">
        <v>372</v>
      </c>
      <c r="K175" s="88" t="s">
        <v>25</v>
      </c>
      <c r="L175" s="99"/>
      <c r="M175" s="88" t="s">
        <v>380</v>
      </c>
      <c r="N175" s="88" t="s">
        <v>397</v>
      </c>
      <c r="O175" s="88" t="s">
        <v>380</v>
      </c>
      <c r="P175" s="89"/>
      <c r="Q175" s="88" t="s">
        <v>398</v>
      </c>
      <c r="R175" s="88" t="s">
        <v>398</v>
      </c>
      <c r="S175" s="88" t="s">
        <v>398</v>
      </c>
      <c r="T175" s="99"/>
      <c r="U175" s="88" t="s">
        <v>329</v>
      </c>
      <c r="V175" s="88" t="s">
        <v>329</v>
      </c>
      <c r="W175" s="88" t="s">
        <v>329</v>
      </c>
      <c r="X175" s="105"/>
      <c r="Y175" s="110" t="s">
        <v>399</v>
      </c>
    </row>
    <row r="176" ht="16.5" spans="1:25">
      <c r="A176" s="90"/>
      <c r="B176" s="90"/>
      <c r="C176" s="91" t="s">
        <v>400</v>
      </c>
      <c r="D176" s="92" t="s">
        <v>353</v>
      </c>
      <c r="E176" s="92" t="s">
        <v>166</v>
      </c>
      <c r="F176" s="92" t="s">
        <v>401</v>
      </c>
      <c r="G176" s="93"/>
      <c r="H176" s="92" t="s">
        <v>394</v>
      </c>
      <c r="I176" s="92" t="s">
        <v>394</v>
      </c>
      <c r="J176" s="92" t="s">
        <v>394</v>
      </c>
      <c r="K176" s="92" t="s">
        <v>402</v>
      </c>
      <c r="L176" s="100"/>
      <c r="M176" s="92" t="s">
        <v>332</v>
      </c>
      <c r="N176" s="92" t="s">
        <v>401</v>
      </c>
      <c r="O176" s="92" t="s">
        <v>332</v>
      </c>
      <c r="P176" s="93"/>
      <c r="Q176" s="92" t="s">
        <v>389</v>
      </c>
      <c r="R176" s="92" t="s">
        <v>389</v>
      </c>
      <c r="S176" s="92" t="s">
        <v>389</v>
      </c>
      <c r="T176" s="100"/>
      <c r="U176" s="92" t="s">
        <v>403</v>
      </c>
      <c r="V176" s="92" t="s">
        <v>403</v>
      </c>
      <c r="W176" s="92" t="s">
        <v>403</v>
      </c>
      <c r="X176" s="106"/>
      <c r="Y176" s="111"/>
    </row>
    <row r="177" ht="16.5" spans="1:25">
      <c r="A177" s="86" t="s">
        <v>17</v>
      </c>
      <c r="B177" s="86" t="s">
        <v>323</v>
      </c>
      <c r="C177" s="87">
        <v>23911</v>
      </c>
      <c r="D177" s="88" t="s">
        <v>404</v>
      </c>
      <c r="E177" s="88" t="s">
        <v>245</v>
      </c>
      <c r="F177" s="88" t="s">
        <v>405</v>
      </c>
      <c r="G177" s="89"/>
      <c r="H177" s="88" t="s">
        <v>405</v>
      </c>
      <c r="I177" s="88" t="s">
        <v>405</v>
      </c>
      <c r="J177" s="88" t="s">
        <v>406</v>
      </c>
      <c r="K177" s="88" t="s">
        <v>25</v>
      </c>
      <c r="L177" s="99"/>
      <c r="M177" s="88" t="s">
        <v>225</v>
      </c>
      <c r="N177" s="112" t="s">
        <v>226</v>
      </c>
      <c r="O177" s="88" t="s">
        <v>404</v>
      </c>
      <c r="P177" s="89"/>
      <c r="Q177" s="88" t="s">
        <v>227</v>
      </c>
      <c r="R177" s="88" t="s">
        <v>242</v>
      </c>
      <c r="S177" s="88" t="s">
        <v>406</v>
      </c>
      <c r="T177" s="99"/>
      <c r="U177" s="88" t="s">
        <v>225</v>
      </c>
      <c r="V177" s="88" t="s">
        <v>30</v>
      </c>
      <c r="W177" s="88" t="s">
        <v>351</v>
      </c>
      <c r="X177" s="105"/>
      <c r="Y177" s="110" t="s">
        <v>407</v>
      </c>
    </row>
    <row r="178" ht="16.5" spans="1:25">
      <c r="A178" s="90"/>
      <c r="B178" s="90"/>
      <c r="C178" s="91" t="s">
        <v>400</v>
      </c>
      <c r="D178" s="92" t="s">
        <v>391</v>
      </c>
      <c r="E178" s="92" t="s">
        <v>135</v>
      </c>
      <c r="F178" s="92" t="s">
        <v>391</v>
      </c>
      <c r="G178" s="93"/>
      <c r="H178" s="92" t="s">
        <v>391</v>
      </c>
      <c r="I178" s="92" t="s">
        <v>391</v>
      </c>
      <c r="J178" s="92" t="s">
        <v>402</v>
      </c>
      <c r="K178" s="92" t="s">
        <v>391</v>
      </c>
      <c r="L178" s="100"/>
      <c r="M178" s="92" t="s">
        <v>359</v>
      </c>
      <c r="N178" s="92" t="s">
        <v>408</v>
      </c>
      <c r="O178" s="92" t="s">
        <v>391</v>
      </c>
      <c r="P178" s="93"/>
      <c r="Q178" s="92" t="s">
        <v>371</v>
      </c>
      <c r="R178" s="92" t="s">
        <v>251</v>
      </c>
      <c r="S178" s="92" t="s">
        <v>402</v>
      </c>
      <c r="T178" s="100"/>
      <c r="U178" s="92" t="s">
        <v>359</v>
      </c>
      <c r="V178" s="92" t="s">
        <v>121</v>
      </c>
      <c r="W178" s="92" t="s">
        <v>362</v>
      </c>
      <c r="X178" s="106"/>
      <c r="Y178" s="111"/>
    </row>
    <row r="179" ht="16.5" spans="1:25">
      <c r="A179" s="86" t="s">
        <v>17</v>
      </c>
      <c r="B179" s="86" t="s">
        <v>323</v>
      </c>
      <c r="C179" s="87">
        <v>2291</v>
      </c>
      <c r="D179" s="88" t="s">
        <v>324</v>
      </c>
      <c r="E179" s="88" t="s">
        <v>379</v>
      </c>
      <c r="F179" s="88" t="s">
        <v>378</v>
      </c>
      <c r="G179" s="89"/>
      <c r="H179" s="88" t="s">
        <v>378</v>
      </c>
      <c r="I179" s="88" t="s">
        <v>30</v>
      </c>
      <c r="J179" s="88" t="s">
        <v>311</v>
      </c>
      <c r="K179" s="88" t="s">
        <v>25</v>
      </c>
      <c r="L179" s="99"/>
      <c r="M179" s="88" t="s">
        <v>372</v>
      </c>
      <c r="N179" s="88" t="s">
        <v>372</v>
      </c>
      <c r="O179" s="88" t="s">
        <v>372</v>
      </c>
      <c r="P179" s="89"/>
      <c r="Q179" s="88" t="s">
        <v>377</v>
      </c>
      <c r="R179" s="88" t="s">
        <v>377</v>
      </c>
      <c r="S179" s="88" t="s">
        <v>377</v>
      </c>
      <c r="T179" s="99"/>
      <c r="U179" s="88" t="s">
        <v>377</v>
      </c>
      <c r="V179" s="88" t="s">
        <v>377</v>
      </c>
      <c r="W179" s="88" t="s">
        <v>409</v>
      </c>
      <c r="X179" s="105"/>
      <c r="Y179" s="110" t="s">
        <v>410</v>
      </c>
    </row>
    <row r="180" ht="16.5" spans="1:25">
      <c r="A180" s="90"/>
      <c r="B180" s="90"/>
      <c r="C180" s="91" t="s">
        <v>324</v>
      </c>
      <c r="D180" s="92" t="s">
        <v>361</v>
      </c>
      <c r="E180" s="92" t="s">
        <v>411</v>
      </c>
      <c r="F180" s="92" t="s">
        <v>357</v>
      </c>
      <c r="G180" s="93"/>
      <c r="H180" s="92" t="s">
        <v>357</v>
      </c>
      <c r="I180" s="92" t="s">
        <v>95</v>
      </c>
      <c r="J180" s="92" t="s">
        <v>129</v>
      </c>
      <c r="K180" s="92" t="s">
        <v>360</v>
      </c>
      <c r="L180" s="100"/>
      <c r="M180" s="92" t="s">
        <v>375</v>
      </c>
      <c r="N180" s="92" t="s">
        <v>375</v>
      </c>
      <c r="O180" s="92" t="s">
        <v>375</v>
      </c>
      <c r="P180" s="93"/>
      <c r="Q180" s="92" t="s">
        <v>360</v>
      </c>
      <c r="R180" s="92" t="s">
        <v>360</v>
      </c>
      <c r="S180" s="92" t="s">
        <v>360</v>
      </c>
      <c r="T180" s="100"/>
      <c r="U180" s="92" t="s">
        <v>360</v>
      </c>
      <c r="V180" s="92" t="s">
        <v>360</v>
      </c>
      <c r="W180" s="92" t="s">
        <v>411</v>
      </c>
      <c r="X180" s="106"/>
      <c r="Y180" s="111"/>
    </row>
    <row r="181" ht="16.5" spans="1:25">
      <c r="A181" s="86" t="s">
        <v>17</v>
      </c>
      <c r="B181" s="86" t="s">
        <v>323</v>
      </c>
      <c r="C181" s="87">
        <v>2294</v>
      </c>
      <c r="D181" s="88" t="s">
        <v>327</v>
      </c>
      <c r="E181" s="88" t="s">
        <v>326</v>
      </c>
      <c r="F181" s="88" t="s">
        <v>328</v>
      </c>
      <c r="G181" s="89"/>
      <c r="H181" s="88" t="s">
        <v>325</v>
      </c>
      <c r="I181" s="88" t="s">
        <v>324</v>
      </c>
      <c r="J181" s="88" t="s">
        <v>260</v>
      </c>
      <c r="K181" s="88" t="s">
        <v>25</v>
      </c>
      <c r="L181" s="99"/>
      <c r="M181" s="88" t="s">
        <v>325</v>
      </c>
      <c r="N181" s="88" t="s">
        <v>30</v>
      </c>
      <c r="O181" s="88" t="s">
        <v>243</v>
      </c>
      <c r="P181" s="89"/>
      <c r="Q181" s="88" t="s">
        <v>243</v>
      </c>
      <c r="R181" s="88" t="s">
        <v>326</v>
      </c>
      <c r="S181" s="88" t="s">
        <v>324</v>
      </c>
      <c r="T181" s="99"/>
      <c r="U181" s="88" t="s">
        <v>329</v>
      </c>
      <c r="V181" s="88" t="s">
        <v>329</v>
      </c>
      <c r="W181" s="88" t="s">
        <v>329</v>
      </c>
      <c r="X181" s="105"/>
      <c r="Y181" s="110" t="s">
        <v>412</v>
      </c>
    </row>
    <row r="182" ht="16.5" spans="1:25">
      <c r="A182" s="90"/>
      <c r="B182" s="90"/>
      <c r="C182" s="91" t="s">
        <v>324</v>
      </c>
      <c r="D182" s="92" t="s">
        <v>401</v>
      </c>
      <c r="E182" s="92" t="s">
        <v>413</v>
      </c>
      <c r="F182" s="92" t="s">
        <v>376</v>
      </c>
      <c r="G182" s="93"/>
      <c r="H182" s="92" t="s">
        <v>361</v>
      </c>
      <c r="I182" s="92" t="s">
        <v>414</v>
      </c>
      <c r="J182" s="92" t="s">
        <v>211</v>
      </c>
      <c r="K182" s="92" t="s">
        <v>376</v>
      </c>
      <c r="L182" s="100"/>
      <c r="M182" s="92" t="s">
        <v>361</v>
      </c>
      <c r="N182" s="92" t="s">
        <v>134</v>
      </c>
      <c r="O182" s="92" t="s">
        <v>390</v>
      </c>
      <c r="P182" s="93"/>
      <c r="Q182" s="92" t="s">
        <v>390</v>
      </c>
      <c r="R182" s="92" t="s">
        <v>413</v>
      </c>
      <c r="S182" s="92" t="s">
        <v>414</v>
      </c>
      <c r="T182" s="100"/>
      <c r="U182" s="92" t="s">
        <v>376</v>
      </c>
      <c r="V182" s="92" t="s">
        <v>376</v>
      </c>
      <c r="W182" s="92" t="s">
        <v>376</v>
      </c>
      <c r="X182" s="106"/>
      <c r="Y182" s="111"/>
    </row>
    <row r="183" ht="16.5" spans="1:25">
      <c r="A183" s="86" t="s">
        <v>17</v>
      </c>
      <c r="B183" s="86" t="s">
        <v>323</v>
      </c>
      <c r="C183" s="87">
        <v>2295</v>
      </c>
      <c r="D183" s="88" t="s">
        <v>328</v>
      </c>
      <c r="E183" s="88" t="s">
        <v>30</v>
      </c>
      <c r="F183" s="88" t="s">
        <v>324</v>
      </c>
      <c r="G183" s="89"/>
      <c r="H183" s="88" t="s">
        <v>329</v>
      </c>
      <c r="I183" s="88" t="s">
        <v>329</v>
      </c>
      <c r="J183" s="88" t="s">
        <v>329</v>
      </c>
      <c r="K183" s="88" t="s">
        <v>25</v>
      </c>
      <c r="L183" s="99"/>
      <c r="M183" s="88" t="s">
        <v>260</v>
      </c>
      <c r="N183" s="88" t="s">
        <v>326</v>
      </c>
      <c r="O183" s="88" t="s">
        <v>324</v>
      </c>
      <c r="P183" s="89"/>
      <c r="Q183" s="88" t="s">
        <v>326</v>
      </c>
      <c r="R183" s="88" t="s">
        <v>325</v>
      </c>
      <c r="S183" s="88" t="s">
        <v>243</v>
      </c>
      <c r="T183" s="99"/>
      <c r="U183" s="88" t="s">
        <v>325</v>
      </c>
      <c r="V183" s="88" t="s">
        <v>243</v>
      </c>
      <c r="W183" s="88" t="s">
        <v>327</v>
      </c>
      <c r="X183" s="105"/>
      <c r="Y183" s="110" t="s">
        <v>415</v>
      </c>
    </row>
    <row r="184" ht="16.5" spans="1:25">
      <c r="A184" s="90"/>
      <c r="B184" s="90"/>
      <c r="C184" s="91" t="s">
        <v>324</v>
      </c>
      <c r="D184" s="92" t="s">
        <v>339</v>
      </c>
      <c r="E184" s="92" t="s">
        <v>134</v>
      </c>
      <c r="F184" s="92" t="s">
        <v>361</v>
      </c>
      <c r="G184" s="93"/>
      <c r="H184" s="92" t="s">
        <v>339</v>
      </c>
      <c r="I184" s="92" t="s">
        <v>339</v>
      </c>
      <c r="J184" s="92" t="s">
        <v>339</v>
      </c>
      <c r="K184" s="92" t="s">
        <v>339</v>
      </c>
      <c r="L184" s="100"/>
      <c r="M184" s="92" t="s">
        <v>211</v>
      </c>
      <c r="N184" s="92" t="s">
        <v>413</v>
      </c>
      <c r="O184" s="92" t="s">
        <v>361</v>
      </c>
      <c r="P184" s="93"/>
      <c r="Q184" s="92" t="s">
        <v>413</v>
      </c>
      <c r="R184" s="92" t="s">
        <v>333</v>
      </c>
      <c r="S184" s="92" t="s">
        <v>390</v>
      </c>
      <c r="T184" s="100"/>
      <c r="U184" s="92" t="s">
        <v>333</v>
      </c>
      <c r="V184" s="92" t="s">
        <v>390</v>
      </c>
      <c r="W184" s="92" t="s">
        <v>282</v>
      </c>
      <c r="X184" s="106"/>
      <c r="Y184" s="111"/>
    </row>
    <row r="185" ht="16.5" spans="1:25">
      <c r="A185" s="86" t="s">
        <v>17</v>
      </c>
      <c r="B185" s="86" t="s">
        <v>323</v>
      </c>
      <c r="C185" s="87">
        <v>2296</v>
      </c>
      <c r="D185" s="88" t="s">
        <v>243</v>
      </c>
      <c r="E185" s="88" t="s">
        <v>327</v>
      </c>
      <c r="F185" s="88" t="s">
        <v>328</v>
      </c>
      <c r="G185" s="89"/>
      <c r="H185" s="88" t="s">
        <v>326</v>
      </c>
      <c r="I185" s="88" t="s">
        <v>30</v>
      </c>
      <c r="J185" s="88" t="s">
        <v>260</v>
      </c>
      <c r="K185" s="88" t="s">
        <v>25</v>
      </c>
      <c r="L185" s="99"/>
      <c r="M185" s="88" t="s">
        <v>329</v>
      </c>
      <c r="N185" s="88" t="s">
        <v>329</v>
      </c>
      <c r="O185" s="88" t="s">
        <v>329</v>
      </c>
      <c r="P185" s="89"/>
      <c r="Q185" s="88" t="s">
        <v>326</v>
      </c>
      <c r="R185" s="88" t="s">
        <v>324</v>
      </c>
      <c r="S185" s="88" t="s">
        <v>324</v>
      </c>
      <c r="T185" s="99"/>
      <c r="U185" s="88" t="s">
        <v>243</v>
      </c>
      <c r="V185" s="88" t="s">
        <v>325</v>
      </c>
      <c r="W185" s="88" t="s">
        <v>325</v>
      </c>
      <c r="X185" s="105"/>
      <c r="Y185" s="110" t="s">
        <v>416</v>
      </c>
    </row>
    <row r="186" ht="16.5" spans="1:25">
      <c r="A186" s="90"/>
      <c r="B186" s="90"/>
      <c r="C186" s="91" t="s">
        <v>324</v>
      </c>
      <c r="D186" s="92" t="s">
        <v>390</v>
      </c>
      <c r="E186" s="92" t="s">
        <v>349</v>
      </c>
      <c r="F186" s="92" t="s">
        <v>411</v>
      </c>
      <c r="G186" s="93"/>
      <c r="H186" s="92" t="s">
        <v>337</v>
      </c>
      <c r="I186" s="92" t="s">
        <v>118</v>
      </c>
      <c r="J186" s="92" t="s">
        <v>102</v>
      </c>
      <c r="K186" s="92" t="s">
        <v>336</v>
      </c>
      <c r="L186" s="100"/>
      <c r="M186" s="92" t="s">
        <v>411</v>
      </c>
      <c r="N186" s="92" t="s">
        <v>411</v>
      </c>
      <c r="O186" s="92" t="s">
        <v>411</v>
      </c>
      <c r="P186" s="93"/>
      <c r="Q186" s="92" t="s">
        <v>337</v>
      </c>
      <c r="R186" s="92" t="s">
        <v>332</v>
      </c>
      <c r="S186" s="92" t="s">
        <v>332</v>
      </c>
      <c r="T186" s="100"/>
      <c r="U186" s="92" t="s">
        <v>390</v>
      </c>
      <c r="V186" s="92" t="s">
        <v>333</v>
      </c>
      <c r="W186" s="92" t="s">
        <v>333</v>
      </c>
      <c r="X186" s="106"/>
      <c r="Y186" s="111"/>
    </row>
    <row r="187" ht="16.5" spans="1:25">
      <c r="A187" s="86" t="s">
        <v>17</v>
      </c>
      <c r="B187" s="86" t="s">
        <v>323</v>
      </c>
      <c r="C187" s="87">
        <v>2297</v>
      </c>
      <c r="D187" s="88" t="s">
        <v>325</v>
      </c>
      <c r="E187" s="88" t="s">
        <v>30</v>
      </c>
      <c r="F187" s="88" t="s">
        <v>326</v>
      </c>
      <c r="G187" s="89"/>
      <c r="H187" s="88" t="s">
        <v>243</v>
      </c>
      <c r="I187" s="88" t="s">
        <v>260</v>
      </c>
      <c r="J187" s="88" t="s">
        <v>325</v>
      </c>
      <c r="K187" s="88" t="s">
        <v>25</v>
      </c>
      <c r="L187" s="99"/>
      <c r="M187" s="88" t="s">
        <v>243</v>
      </c>
      <c r="N187" s="88" t="s">
        <v>324</v>
      </c>
      <c r="O187" s="88" t="s">
        <v>328</v>
      </c>
      <c r="P187" s="89"/>
      <c r="Q187" s="88" t="s">
        <v>329</v>
      </c>
      <c r="R187" s="88" t="s">
        <v>329</v>
      </c>
      <c r="S187" s="88" t="s">
        <v>329</v>
      </c>
      <c r="T187" s="99"/>
      <c r="U187" s="88" t="s">
        <v>327</v>
      </c>
      <c r="V187" s="88" t="s">
        <v>326</v>
      </c>
      <c r="W187" s="88" t="s">
        <v>324</v>
      </c>
      <c r="X187" s="105"/>
      <c r="Y187" s="110" t="s">
        <v>417</v>
      </c>
    </row>
    <row r="188" ht="16.5" spans="1:25">
      <c r="A188" s="90"/>
      <c r="B188" s="90"/>
      <c r="C188" s="91" t="s">
        <v>324</v>
      </c>
      <c r="D188" s="92" t="s">
        <v>342</v>
      </c>
      <c r="E188" s="92" t="s">
        <v>270</v>
      </c>
      <c r="F188" s="92" t="s">
        <v>338</v>
      </c>
      <c r="G188" s="93"/>
      <c r="H188" s="92" t="s">
        <v>418</v>
      </c>
      <c r="I188" s="92" t="s">
        <v>211</v>
      </c>
      <c r="J188" s="92" t="s">
        <v>342</v>
      </c>
      <c r="K188" s="92" t="s">
        <v>375</v>
      </c>
      <c r="L188" s="100"/>
      <c r="M188" s="92" t="s">
        <v>418</v>
      </c>
      <c r="N188" s="92" t="s">
        <v>361</v>
      </c>
      <c r="O188" s="92" t="s">
        <v>403</v>
      </c>
      <c r="P188" s="93"/>
      <c r="Q188" s="92" t="s">
        <v>403</v>
      </c>
      <c r="R188" s="92" t="s">
        <v>403</v>
      </c>
      <c r="S188" s="92" t="s">
        <v>403</v>
      </c>
      <c r="T188" s="100"/>
      <c r="U188" s="92" t="s">
        <v>349</v>
      </c>
      <c r="V188" s="92" t="s">
        <v>338</v>
      </c>
      <c r="W188" s="92" t="s">
        <v>361</v>
      </c>
      <c r="X188" s="106"/>
      <c r="Y188" s="111"/>
    </row>
    <row r="189" ht="16.5" spans="1:25">
      <c r="A189" s="86" t="s">
        <v>17</v>
      </c>
      <c r="B189" s="86" t="s">
        <v>323</v>
      </c>
      <c r="C189" s="87">
        <v>2298</v>
      </c>
      <c r="D189" s="88" t="s">
        <v>377</v>
      </c>
      <c r="E189" s="88" t="s">
        <v>377</v>
      </c>
      <c r="F189" s="88" t="s">
        <v>377</v>
      </c>
      <c r="G189" s="89"/>
      <c r="H189" s="88" t="s">
        <v>260</v>
      </c>
      <c r="I189" s="88" t="s">
        <v>30</v>
      </c>
      <c r="J189" s="88" t="s">
        <v>419</v>
      </c>
      <c r="K189" s="88" t="s">
        <v>25</v>
      </c>
      <c r="L189" s="99"/>
      <c r="M189" s="88" t="s">
        <v>329</v>
      </c>
      <c r="N189" s="88" t="s">
        <v>329</v>
      </c>
      <c r="O189" s="88" t="s">
        <v>329</v>
      </c>
      <c r="P189" s="89"/>
      <c r="Q189" s="88" t="s">
        <v>328</v>
      </c>
      <c r="R189" s="88" t="s">
        <v>243</v>
      </c>
      <c r="S189" s="88" t="s">
        <v>325</v>
      </c>
      <c r="T189" s="99"/>
      <c r="U189" s="88" t="s">
        <v>326</v>
      </c>
      <c r="V189" s="88" t="s">
        <v>325</v>
      </c>
      <c r="W189" s="88" t="s">
        <v>243</v>
      </c>
      <c r="X189" s="105"/>
      <c r="Y189" s="110" t="s">
        <v>420</v>
      </c>
    </row>
    <row r="190" ht="16.5" spans="1:25">
      <c r="A190" s="90"/>
      <c r="B190" s="90"/>
      <c r="C190" s="91" t="s">
        <v>400</v>
      </c>
      <c r="D190" s="92" t="s">
        <v>385</v>
      </c>
      <c r="E190" s="92" t="s">
        <v>385</v>
      </c>
      <c r="F190" s="92" t="s">
        <v>385</v>
      </c>
      <c r="G190" s="93"/>
      <c r="H190" s="92" t="s">
        <v>120</v>
      </c>
      <c r="I190" s="92" t="s">
        <v>270</v>
      </c>
      <c r="J190" s="92" t="s">
        <v>338</v>
      </c>
      <c r="K190" s="92" t="s">
        <v>344</v>
      </c>
      <c r="L190" s="100"/>
      <c r="M190" s="92" t="s">
        <v>339</v>
      </c>
      <c r="N190" s="92" t="s">
        <v>339</v>
      </c>
      <c r="O190" s="92" t="s">
        <v>339</v>
      </c>
      <c r="P190" s="93"/>
      <c r="Q190" s="92" t="s">
        <v>339</v>
      </c>
      <c r="R190" s="92" t="s">
        <v>418</v>
      </c>
      <c r="S190" s="92" t="s">
        <v>361</v>
      </c>
      <c r="T190" s="100"/>
      <c r="U190" s="92" t="s">
        <v>337</v>
      </c>
      <c r="V190" s="92" t="s">
        <v>361</v>
      </c>
      <c r="W190" s="92" t="s">
        <v>418</v>
      </c>
      <c r="X190" s="106"/>
      <c r="Y190" s="111"/>
    </row>
    <row r="191" ht="16.5" spans="1:25">
      <c r="A191" s="86" t="s">
        <v>17</v>
      </c>
      <c r="B191" s="86" t="s">
        <v>323</v>
      </c>
      <c r="C191" s="87">
        <v>2299</v>
      </c>
      <c r="D191" s="88" t="s">
        <v>325</v>
      </c>
      <c r="E191" s="88" t="s">
        <v>327</v>
      </c>
      <c r="F191" s="88" t="s">
        <v>279</v>
      </c>
      <c r="G191" s="89"/>
      <c r="H191" s="88" t="s">
        <v>382</v>
      </c>
      <c r="I191" s="88" t="s">
        <v>382</v>
      </c>
      <c r="J191" s="88" t="s">
        <v>382</v>
      </c>
      <c r="K191" s="88" t="s">
        <v>25</v>
      </c>
      <c r="L191" s="99"/>
      <c r="M191" s="88" t="s">
        <v>382</v>
      </c>
      <c r="N191" s="88" t="s">
        <v>382</v>
      </c>
      <c r="O191" s="88" t="s">
        <v>382</v>
      </c>
      <c r="P191" s="89"/>
      <c r="Q191" s="88" t="s">
        <v>260</v>
      </c>
      <c r="R191" s="88" t="s">
        <v>30</v>
      </c>
      <c r="S191" s="88" t="s">
        <v>325</v>
      </c>
      <c r="T191" s="99"/>
      <c r="U191" s="88" t="s">
        <v>279</v>
      </c>
      <c r="V191" s="88" t="s">
        <v>326</v>
      </c>
      <c r="W191" s="88" t="s">
        <v>421</v>
      </c>
      <c r="X191" s="105"/>
      <c r="Y191" s="110" t="s">
        <v>422</v>
      </c>
    </row>
    <row r="192" ht="16.5" spans="1:25">
      <c r="A192" s="90"/>
      <c r="B192" s="90"/>
      <c r="C192" s="91" t="s">
        <v>374</v>
      </c>
      <c r="D192" s="92" t="s">
        <v>333</v>
      </c>
      <c r="E192" s="92" t="s">
        <v>418</v>
      </c>
      <c r="F192" s="92" t="s">
        <v>418</v>
      </c>
      <c r="G192" s="93"/>
      <c r="H192" s="92" t="s">
        <v>387</v>
      </c>
      <c r="I192" s="92" t="s">
        <v>387</v>
      </c>
      <c r="J192" s="92" t="s">
        <v>387</v>
      </c>
      <c r="K192" s="92" t="s">
        <v>411</v>
      </c>
      <c r="L192" s="100"/>
      <c r="M192" s="92" t="s">
        <v>387</v>
      </c>
      <c r="N192" s="92" t="s">
        <v>387</v>
      </c>
      <c r="O192" s="92" t="s">
        <v>387</v>
      </c>
      <c r="P192" s="93"/>
      <c r="Q192" s="92" t="s">
        <v>120</v>
      </c>
      <c r="R192" s="92" t="s">
        <v>270</v>
      </c>
      <c r="S192" s="92" t="s">
        <v>333</v>
      </c>
      <c r="T192" s="100"/>
      <c r="U192" s="92" t="s">
        <v>418</v>
      </c>
      <c r="V192" s="92" t="s">
        <v>337</v>
      </c>
      <c r="W192" s="92" t="s">
        <v>385</v>
      </c>
      <c r="X192" s="106"/>
      <c r="Y192" s="111"/>
    </row>
    <row r="193" ht="16.5" spans="1:25">
      <c r="A193" s="86" t="s">
        <v>17</v>
      </c>
      <c r="B193" s="86" t="s">
        <v>323</v>
      </c>
      <c r="C193" s="87">
        <v>22910</v>
      </c>
      <c r="D193" s="88" t="s">
        <v>324</v>
      </c>
      <c r="E193" s="88" t="s">
        <v>324</v>
      </c>
      <c r="F193" s="88" t="s">
        <v>327</v>
      </c>
      <c r="G193" s="89"/>
      <c r="H193" s="88" t="s">
        <v>243</v>
      </c>
      <c r="I193" s="88" t="s">
        <v>325</v>
      </c>
      <c r="J193" s="88" t="s">
        <v>243</v>
      </c>
      <c r="K193" s="88" t="s">
        <v>25</v>
      </c>
      <c r="L193" s="99"/>
      <c r="M193" s="88" t="s">
        <v>326</v>
      </c>
      <c r="N193" s="88" t="s">
        <v>260</v>
      </c>
      <c r="O193" s="88" t="s">
        <v>326</v>
      </c>
      <c r="P193" s="89"/>
      <c r="Q193" s="88" t="s">
        <v>325</v>
      </c>
      <c r="R193" s="88" t="s">
        <v>30</v>
      </c>
      <c r="S193" s="88" t="s">
        <v>328</v>
      </c>
      <c r="T193" s="99"/>
      <c r="U193" s="88" t="s">
        <v>329</v>
      </c>
      <c r="V193" s="88" t="s">
        <v>329</v>
      </c>
      <c r="W193" s="88" t="s">
        <v>329</v>
      </c>
      <c r="X193" s="105"/>
      <c r="Y193" s="110" t="s">
        <v>423</v>
      </c>
    </row>
    <row r="194" ht="16.5" spans="1:25">
      <c r="A194" s="90"/>
      <c r="B194" s="90"/>
      <c r="C194" s="91" t="s">
        <v>324</v>
      </c>
      <c r="D194" s="92" t="s">
        <v>360</v>
      </c>
      <c r="E194" s="92" t="s">
        <v>360</v>
      </c>
      <c r="F194" s="92" t="s">
        <v>349</v>
      </c>
      <c r="G194" s="93"/>
      <c r="H194" s="92" t="s">
        <v>390</v>
      </c>
      <c r="I194" s="92" t="s">
        <v>361</v>
      </c>
      <c r="J194" s="92" t="s">
        <v>390</v>
      </c>
      <c r="K194" s="92" t="s">
        <v>332</v>
      </c>
      <c r="L194" s="100"/>
      <c r="M194" s="92" t="s">
        <v>336</v>
      </c>
      <c r="N194" s="92" t="s">
        <v>211</v>
      </c>
      <c r="O194" s="92" t="s">
        <v>336</v>
      </c>
      <c r="P194" s="93"/>
      <c r="Q194" s="92" t="s">
        <v>361</v>
      </c>
      <c r="R194" s="92" t="s">
        <v>121</v>
      </c>
      <c r="S194" s="92" t="s">
        <v>424</v>
      </c>
      <c r="T194" s="100"/>
      <c r="U194" s="92" t="s">
        <v>424</v>
      </c>
      <c r="V194" s="92" t="s">
        <v>424</v>
      </c>
      <c r="W194" s="92" t="s">
        <v>424</v>
      </c>
      <c r="X194" s="106"/>
      <c r="Y194" s="111"/>
    </row>
    <row r="195" ht="16.5" spans="1:25">
      <c r="A195" s="86" t="s">
        <v>17</v>
      </c>
      <c r="B195" s="86" t="s">
        <v>323</v>
      </c>
      <c r="C195" s="87">
        <v>22911</v>
      </c>
      <c r="D195" s="88" t="s">
        <v>328</v>
      </c>
      <c r="E195" s="88" t="s">
        <v>325</v>
      </c>
      <c r="F195" s="88" t="s">
        <v>326</v>
      </c>
      <c r="G195" s="89"/>
      <c r="H195" s="88" t="s">
        <v>329</v>
      </c>
      <c r="I195" s="88" t="s">
        <v>329</v>
      </c>
      <c r="J195" s="88" t="s">
        <v>329</v>
      </c>
      <c r="K195" s="88" t="s">
        <v>25</v>
      </c>
      <c r="L195" s="99"/>
      <c r="M195" s="88" t="s">
        <v>326</v>
      </c>
      <c r="N195" s="88" t="s">
        <v>243</v>
      </c>
      <c r="O195" s="88" t="s">
        <v>260</v>
      </c>
      <c r="P195" s="89"/>
      <c r="Q195" s="88" t="s">
        <v>243</v>
      </c>
      <c r="R195" s="88" t="s">
        <v>324</v>
      </c>
      <c r="S195" s="88" t="s">
        <v>327</v>
      </c>
      <c r="T195" s="99"/>
      <c r="U195" s="88" t="s">
        <v>325</v>
      </c>
      <c r="V195" s="88" t="s">
        <v>30</v>
      </c>
      <c r="W195" s="88" t="s">
        <v>324</v>
      </c>
      <c r="X195" s="105"/>
      <c r="Y195" s="110" t="s">
        <v>425</v>
      </c>
    </row>
    <row r="196" ht="16.5" spans="1:25">
      <c r="A196" s="90"/>
      <c r="B196" s="90"/>
      <c r="C196" s="91" t="s">
        <v>324</v>
      </c>
      <c r="D196" s="92" t="s">
        <v>424</v>
      </c>
      <c r="E196" s="92" t="s">
        <v>361</v>
      </c>
      <c r="F196" s="92" t="s">
        <v>413</v>
      </c>
      <c r="G196" s="93"/>
      <c r="H196" s="92" t="s">
        <v>424</v>
      </c>
      <c r="I196" s="92" t="s">
        <v>424</v>
      </c>
      <c r="J196" s="92" t="s">
        <v>424</v>
      </c>
      <c r="K196" s="92" t="s">
        <v>369</v>
      </c>
      <c r="L196" s="100"/>
      <c r="M196" s="92" t="s">
        <v>413</v>
      </c>
      <c r="N196" s="92" t="s">
        <v>418</v>
      </c>
      <c r="O196" s="92" t="s">
        <v>211</v>
      </c>
      <c r="P196" s="93"/>
      <c r="Q196" s="92" t="s">
        <v>418</v>
      </c>
      <c r="R196" s="92" t="s">
        <v>414</v>
      </c>
      <c r="S196" s="92" t="s">
        <v>418</v>
      </c>
      <c r="T196" s="100"/>
      <c r="U196" s="92" t="s">
        <v>361</v>
      </c>
      <c r="V196" s="92" t="s">
        <v>270</v>
      </c>
      <c r="W196" s="92" t="s">
        <v>414</v>
      </c>
      <c r="X196" s="106"/>
      <c r="Y196" s="111"/>
    </row>
    <row r="197" ht="16.5" spans="1:25">
      <c r="A197" s="86" t="s">
        <v>17</v>
      </c>
      <c r="B197" s="86" t="s">
        <v>323</v>
      </c>
      <c r="C197" s="87">
        <v>2094</v>
      </c>
      <c r="D197" s="88" t="s">
        <v>398</v>
      </c>
      <c r="E197" s="88" t="s">
        <v>398</v>
      </c>
      <c r="F197" s="88" t="s">
        <v>398</v>
      </c>
      <c r="G197" s="89"/>
      <c r="H197" s="88" t="s">
        <v>397</v>
      </c>
      <c r="I197" s="88" t="s">
        <v>426</v>
      </c>
      <c r="J197" s="88" t="s">
        <v>381</v>
      </c>
      <c r="K197" s="88" t="s">
        <v>25</v>
      </c>
      <c r="L197" s="99"/>
      <c r="M197" s="88" t="s">
        <v>427</v>
      </c>
      <c r="N197" s="88" t="s">
        <v>427</v>
      </c>
      <c r="O197" s="88" t="s">
        <v>397</v>
      </c>
      <c r="P197" s="89"/>
      <c r="Q197" s="88" t="s">
        <v>382</v>
      </c>
      <c r="R197" s="88" t="s">
        <v>382</v>
      </c>
      <c r="S197" s="88" t="s">
        <v>382</v>
      </c>
      <c r="T197" s="99"/>
      <c r="U197" s="88" t="s">
        <v>398</v>
      </c>
      <c r="V197" s="88" t="s">
        <v>398</v>
      </c>
      <c r="W197" s="88" t="s">
        <v>398</v>
      </c>
      <c r="X197" s="105"/>
      <c r="Y197" s="110" t="s">
        <v>428</v>
      </c>
    </row>
    <row r="198" ht="16.5" spans="1:25">
      <c r="A198" s="90"/>
      <c r="B198" s="90"/>
      <c r="C198" s="91" t="s">
        <v>324</v>
      </c>
      <c r="D198" s="92" t="s">
        <v>393</v>
      </c>
      <c r="E198" s="92" t="s">
        <v>393</v>
      </c>
      <c r="F198" s="92" t="s">
        <v>393</v>
      </c>
      <c r="G198" s="93"/>
      <c r="H198" s="92" t="s">
        <v>401</v>
      </c>
      <c r="I198" s="92" t="s">
        <v>332</v>
      </c>
      <c r="J198" s="92" t="s">
        <v>272</v>
      </c>
      <c r="K198" s="92" t="s">
        <v>395</v>
      </c>
      <c r="L198" s="100"/>
      <c r="M198" s="92" t="s">
        <v>402</v>
      </c>
      <c r="N198" s="92" t="s">
        <v>402</v>
      </c>
      <c r="O198" s="92" t="s">
        <v>401</v>
      </c>
      <c r="P198" s="93"/>
      <c r="Q198" s="92" t="s">
        <v>394</v>
      </c>
      <c r="R198" s="92" t="s">
        <v>394</v>
      </c>
      <c r="S198" s="92" t="s">
        <v>394</v>
      </c>
      <c r="T198" s="100"/>
      <c r="U198" s="92" t="s">
        <v>332</v>
      </c>
      <c r="V198" s="92" t="s">
        <v>332</v>
      </c>
      <c r="W198" s="92" t="s">
        <v>332</v>
      </c>
      <c r="X198" s="106"/>
      <c r="Y198" s="111"/>
    </row>
    <row r="199" ht="16.5" spans="1:25">
      <c r="A199" s="86" t="s">
        <v>17</v>
      </c>
      <c r="B199" s="86" t="s">
        <v>323</v>
      </c>
      <c r="C199" s="87">
        <v>2095</v>
      </c>
      <c r="D199" s="88" t="s">
        <v>382</v>
      </c>
      <c r="E199" s="88" t="s">
        <v>382</v>
      </c>
      <c r="F199" s="88" t="s">
        <v>382</v>
      </c>
      <c r="G199" s="89"/>
      <c r="H199" s="88" t="s">
        <v>427</v>
      </c>
      <c r="I199" s="88" t="s">
        <v>427</v>
      </c>
      <c r="J199" s="88" t="s">
        <v>397</v>
      </c>
      <c r="K199" s="88" t="s">
        <v>25</v>
      </c>
      <c r="L199" s="99"/>
      <c r="M199" s="88" t="s">
        <v>398</v>
      </c>
      <c r="N199" s="88" t="s">
        <v>398</v>
      </c>
      <c r="O199" s="88" t="s">
        <v>398</v>
      </c>
      <c r="P199" s="89"/>
      <c r="Q199" s="88" t="s">
        <v>398</v>
      </c>
      <c r="R199" s="88" t="s">
        <v>398</v>
      </c>
      <c r="S199" s="88" t="s">
        <v>398</v>
      </c>
      <c r="T199" s="99"/>
      <c r="U199" s="88" t="s">
        <v>426</v>
      </c>
      <c r="V199" s="88" t="s">
        <v>381</v>
      </c>
      <c r="W199" s="88" t="s">
        <v>397</v>
      </c>
      <c r="X199" s="105"/>
      <c r="Y199" s="125" t="s">
        <v>429</v>
      </c>
    </row>
    <row r="200" ht="16.5" spans="1:25">
      <c r="A200" s="90"/>
      <c r="B200" s="90"/>
      <c r="C200" s="91" t="s">
        <v>324</v>
      </c>
      <c r="D200" s="92" t="s">
        <v>403</v>
      </c>
      <c r="E200" s="92" t="s">
        <v>403</v>
      </c>
      <c r="F200" s="92" t="s">
        <v>403</v>
      </c>
      <c r="G200" s="93"/>
      <c r="H200" s="92" t="s">
        <v>402</v>
      </c>
      <c r="I200" s="92" t="s">
        <v>402</v>
      </c>
      <c r="J200" s="92" t="s">
        <v>401</v>
      </c>
      <c r="K200" s="92" t="s">
        <v>342</v>
      </c>
      <c r="L200" s="100"/>
      <c r="M200" s="92" t="s">
        <v>357</v>
      </c>
      <c r="N200" s="92" t="s">
        <v>357</v>
      </c>
      <c r="O200" s="92" t="s">
        <v>357</v>
      </c>
      <c r="P200" s="93"/>
      <c r="Q200" s="92" t="s">
        <v>365</v>
      </c>
      <c r="R200" s="92" t="s">
        <v>365</v>
      </c>
      <c r="S200" s="92" t="s">
        <v>365</v>
      </c>
      <c r="T200" s="100"/>
      <c r="U200" s="92" t="s">
        <v>389</v>
      </c>
      <c r="V200" s="92" t="s">
        <v>282</v>
      </c>
      <c r="W200" s="92" t="s">
        <v>401</v>
      </c>
      <c r="X200" s="106"/>
      <c r="Y200" s="111"/>
    </row>
    <row r="201" ht="16.5" spans="1:25">
      <c r="A201" s="86" t="s">
        <v>17</v>
      </c>
      <c r="B201" s="86" t="s">
        <v>323</v>
      </c>
      <c r="C201" s="87">
        <v>2096</v>
      </c>
      <c r="D201" s="88" t="s">
        <v>398</v>
      </c>
      <c r="E201" s="88" t="s">
        <v>398</v>
      </c>
      <c r="F201" s="88" t="s">
        <v>398</v>
      </c>
      <c r="G201" s="89"/>
      <c r="H201" s="88" t="s">
        <v>398</v>
      </c>
      <c r="I201" s="88" t="s">
        <v>398</v>
      </c>
      <c r="J201" s="88" t="s">
        <v>398</v>
      </c>
      <c r="K201" s="88" t="s">
        <v>25</v>
      </c>
      <c r="L201" s="99"/>
      <c r="M201" s="88" t="s">
        <v>397</v>
      </c>
      <c r="N201" s="88" t="s">
        <v>426</v>
      </c>
      <c r="O201" s="88" t="s">
        <v>381</v>
      </c>
      <c r="P201" s="89"/>
      <c r="Q201" s="88" t="s">
        <v>427</v>
      </c>
      <c r="R201" s="88" t="s">
        <v>427</v>
      </c>
      <c r="S201" s="88" t="s">
        <v>397</v>
      </c>
      <c r="T201" s="99"/>
      <c r="U201" s="88" t="s">
        <v>382</v>
      </c>
      <c r="V201" s="88" t="s">
        <v>382</v>
      </c>
      <c r="W201" s="88" t="s">
        <v>382</v>
      </c>
      <c r="X201" s="105"/>
      <c r="Y201" s="110" t="s">
        <v>430</v>
      </c>
    </row>
    <row r="202" ht="16.5" spans="1:25">
      <c r="A202" s="90"/>
      <c r="B202" s="90"/>
      <c r="C202" s="91" t="s">
        <v>324</v>
      </c>
      <c r="D202" s="92" t="s">
        <v>389</v>
      </c>
      <c r="E202" s="92" t="s">
        <v>389</v>
      </c>
      <c r="F202" s="92" t="s">
        <v>389</v>
      </c>
      <c r="G202" s="93"/>
      <c r="H202" s="92" t="s">
        <v>365</v>
      </c>
      <c r="I202" s="92" t="s">
        <v>365</v>
      </c>
      <c r="J202" s="92" t="s">
        <v>365</v>
      </c>
      <c r="K202" s="92" t="s">
        <v>424</v>
      </c>
      <c r="L202" s="100"/>
      <c r="M202" s="92" t="s">
        <v>401</v>
      </c>
      <c r="N202" s="92" t="s">
        <v>393</v>
      </c>
      <c r="O202" s="92" t="s">
        <v>282</v>
      </c>
      <c r="P202" s="93"/>
      <c r="Q202" s="92" t="s">
        <v>402</v>
      </c>
      <c r="R202" s="92" t="s">
        <v>402</v>
      </c>
      <c r="S202" s="92" t="s">
        <v>401</v>
      </c>
      <c r="T202" s="100"/>
      <c r="U202" s="92" t="s">
        <v>394</v>
      </c>
      <c r="V202" s="92" t="s">
        <v>394</v>
      </c>
      <c r="W202" s="92" t="s">
        <v>394</v>
      </c>
      <c r="X202" s="106"/>
      <c r="Y202" s="111"/>
    </row>
    <row r="203" ht="16.5" spans="1:25">
      <c r="A203" s="86" t="s">
        <v>17</v>
      </c>
      <c r="B203" s="86" t="s">
        <v>323</v>
      </c>
      <c r="C203" s="87">
        <v>2191</v>
      </c>
      <c r="D203" s="88" t="s">
        <v>372</v>
      </c>
      <c r="E203" s="88" t="s">
        <v>372</v>
      </c>
      <c r="F203" s="88" t="s">
        <v>372</v>
      </c>
      <c r="G203" s="89"/>
      <c r="H203" s="88" t="s">
        <v>398</v>
      </c>
      <c r="I203" s="88" t="s">
        <v>398</v>
      </c>
      <c r="J203" s="88" t="s">
        <v>398</v>
      </c>
      <c r="K203" s="88" t="s">
        <v>25</v>
      </c>
      <c r="L203" s="99"/>
      <c r="M203" s="88" t="s">
        <v>377</v>
      </c>
      <c r="N203" s="88" t="s">
        <v>377</v>
      </c>
      <c r="O203" s="88" t="s">
        <v>377</v>
      </c>
      <c r="P203" s="89"/>
      <c r="Q203" s="88" t="s">
        <v>426</v>
      </c>
      <c r="R203" s="88" t="s">
        <v>381</v>
      </c>
      <c r="S203" s="88" t="s">
        <v>426</v>
      </c>
      <c r="T203" s="99"/>
      <c r="U203" s="88" t="s">
        <v>427</v>
      </c>
      <c r="V203" s="88" t="s">
        <v>427</v>
      </c>
      <c r="W203" s="88" t="s">
        <v>381</v>
      </c>
      <c r="X203" s="105"/>
      <c r="Y203" s="125" t="s">
        <v>431</v>
      </c>
    </row>
    <row r="204" ht="16.5" spans="1:25">
      <c r="A204" s="90"/>
      <c r="B204" s="90"/>
      <c r="C204" s="91" t="s">
        <v>432</v>
      </c>
      <c r="D204" s="92" t="s">
        <v>387</v>
      </c>
      <c r="E204" s="92" t="s">
        <v>387</v>
      </c>
      <c r="F204" s="92" t="s">
        <v>387</v>
      </c>
      <c r="G204" s="93"/>
      <c r="H204" s="92" t="s">
        <v>332</v>
      </c>
      <c r="I204" s="92" t="s">
        <v>393</v>
      </c>
      <c r="J204" s="92" t="s">
        <v>332</v>
      </c>
      <c r="K204" s="92" t="s">
        <v>364</v>
      </c>
      <c r="L204" s="100"/>
      <c r="M204" s="114" t="s">
        <v>353</v>
      </c>
      <c r="N204" s="114" t="s">
        <v>353</v>
      </c>
      <c r="O204" s="114" t="s">
        <v>353</v>
      </c>
      <c r="P204" s="93"/>
      <c r="Q204" s="92" t="s">
        <v>393</v>
      </c>
      <c r="R204" s="92" t="s">
        <v>272</v>
      </c>
      <c r="S204" s="92" t="s">
        <v>393</v>
      </c>
      <c r="T204" s="100"/>
      <c r="U204" s="92" t="s">
        <v>402</v>
      </c>
      <c r="V204" s="92" t="s">
        <v>402</v>
      </c>
      <c r="W204" s="92" t="s">
        <v>272</v>
      </c>
      <c r="X204" s="106"/>
      <c r="Y204" s="111"/>
    </row>
    <row r="205" ht="16.5" spans="1:25">
      <c r="A205" s="86" t="s">
        <v>17</v>
      </c>
      <c r="B205" s="86" t="s">
        <v>323</v>
      </c>
      <c r="C205" s="87">
        <v>2392</v>
      </c>
      <c r="D205" s="88" t="s">
        <v>325</v>
      </c>
      <c r="E205" s="88" t="s">
        <v>244</v>
      </c>
      <c r="F205" s="88" t="s">
        <v>30</v>
      </c>
      <c r="G205" s="89"/>
      <c r="H205" s="88" t="s">
        <v>325</v>
      </c>
      <c r="I205" s="88" t="s">
        <v>244</v>
      </c>
      <c r="J205" s="88" t="s">
        <v>241</v>
      </c>
      <c r="K205" s="88" t="s">
        <v>25</v>
      </c>
      <c r="L205" s="99"/>
      <c r="M205" s="88" t="s">
        <v>329</v>
      </c>
      <c r="N205" s="88" t="s">
        <v>329</v>
      </c>
      <c r="O205" s="88" t="s">
        <v>329</v>
      </c>
      <c r="P205" s="89"/>
      <c r="Q205" s="88" t="s">
        <v>241</v>
      </c>
      <c r="R205" s="88" t="s">
        <v>326</v>
      </c>
      <c r="S205" s="88" t="s">
        <v>244</v>
      </c>
      <c r="T205" s="99"/>
      <c r="U205" s="88" t="s">
        <v>350</v>
      </c>
      <c r="V205" s="88" t="s">
        <v>350</v>
      </c>
      <c r="W205" s="88" t="s">
        <v>350</v>
      </c>
      <c r="X205" s="105"/>
      <c r="Y205" s="110" t="s">
        <v>433</v>
      </c>
    </row>
    <row r="206" ht="16.5" spans="1:25">
      <c r="A206" s="90"/>
      <c r="B206" s="90"/>
      <c r="C206" s="91" t="s">
        <v>324</v>
      </c>
      <c r="D206" s="92" t="s">
        <v>349</v>
      </c>
      <c r="E206" s="92" t="s">
        <v>336</v>
      </c>
      <c r="F206" s="92" t="s">
        <v>164</v>
      </c>
      <c r="G206" s="93"/>
      <c r="H206" s="92" t="s">
        <v>349</v>
      </c>
      <c r="I206" s="92" t="s">
        <v>336</v>
      </c>
      <c r="J206" s="92" t="s">
        <v>362</v>
      </c>
      <c r="K206" s="92" t="s">
        <v>362</v>
      </c>
      <c r="L206" s="100"/>
      <c r="M206" s="114" t="s">
        <v>376</v>
      </c>
      <c r="N206" s="121" t="s">
        <v>376</v>
      </c>
      <c r="O206" s="121" t="s">
        <v>376</v>
      </c>
      <c r="P206" s="93"/>
      <c r="Q206" s="92" t="s">
        <v>362</v>
      </c>
      <c r="R206" s="92" t="s">
        <v>337</v>
      </c>
      <c r="S206" s="92" t="s">
        <v>336</v>
      </c>
      <c r="T206" s="100"/>
      <c r="U206" s="92" t="s">
        <v>342</v>
      </c>
      <c r="V206" s="92" t="s">
        <v>342</v>
      </c>
      <c r="W206" s="92" t="s">
        <v>342</v>
      </c>
      <c r="X206" s="106"/>
      <c r="Y206" s="111"/>
    </row>
    <row r="207" ht="16.5" spans="1:25">
      <c r="A207" s="86" t="s">
        <v>17</v>
      </c>
      <c r="B207" s="86" t="s">
        <v>434</v>
      </c>
      <c r="C207" s="87">
        <v>2079</v>
      </c>
      <c r="D207" s="88" t="s">
        <v>435</v>
      </c>
      <c r="E207" s="88" t="s">
        <v>436</v>
      </c>
      <c r="F207" s="88" t="s">
        <v>437</v>
      </c>
      <c r="G207" s="89"/>
      <c r="H207" s="88" t="s">
        <v>438</v>
      </c>
      <c r="I207" s="88" t="s">
        <v>439</v>
      </c>
      <c r="J207" s="88" t="s">
        <v>436</v>
      </c>
      <c r="K207" s="88" t="s">
        <v>25</v>
      </c>
      <c r="L207" s="99"/>
      <c r="M207" s="88" t="s">
        <v>436</v>
      </c>
      <c r="N207" s="88" t="s">
        <v>440</v>
      </c>
      <c r="O207" s="88" t="s">
        <v>438</v>
      </c>
      <c r="P207" s="89"/>
      <c r="Q207" s="88" t="s">
        <v>440</v>
      </c>
      <c r="R207" s="88" t="s">
        <v>435</v>
      </c>
      <c r="S207" s="88" t="s">
        <v>437</v>
      </c>
      <c r="T207" s="99"/>
      <c r="U207" s="88" t="s">
        <v>435</v>
      </c>
      <c r="V207" s="88" t="s">
        <v>439</v>
      </c>
      <c r="W207" s="88" t="s">
        <v>440</v>
      </c>
      <c r="X207" s="105"/>
      <c r="Y207" s="110" t="s">
        <v>441</v>
      </c>
    </row>
    <row r="208" ht="16.5" spans="1:25">
      <c r="A208" s="90"/>
      <c r="B208" s="90"/>
      <c r="C208" s="91" t="s">
        <v>442</v>
      </c>
      <c r="D208" s="92" t="s">
        <v>443</v>
      </c>
      <c r="E208" s="92" t="s">
        <v>444</v>
      </c>
      <c r="F208" s="92" t="s">
        <v>445</v>
      </c>
      <c r="G208" s="93"/>
      <c r="H208" s="92" t="s">
        <v>446</v>
      </c>
      <c r="I208" s="92" t="s">
        <v>447</v>
      </c>
      <c r="J208" s="92" t="s">
        <v>444</v>
      </c>
      <c r="K208" s="92" t="s">
        <v>448</v>
      </c>
      <c r="L208" s="100"/>
      <c r="M208" s="92" t="s">
        <v>444</v>
      </c>
      <c r="N208" s="92" t="s">
        <v>449</v>
      </c>
      <c r="O208" s="92" t="s">
        <v>446</v>
      </c>
      <c r="P208" s="93"/>
      <c r="Q208" s="92" t="s">
        <v>449</v>
      </c>
      <c r="R208" s="92" t="s">
        <v>443</v>
      </c>
      <c r="S208" s="92" t="s">
        <v>445</v>
      </c>
      <c r="T208" s="100"/>
      <c r="U208" s="92" t="s">
        <v>443</v>
      </c>
      <c r="V208" s="92" t="s">
        <v>447</v>
      </c>
      <c r="W208" s="92" t="s">
        <v>449</v>
      </c>
      <c r="X208" s="106"/>
      <c r="Y208" s="111"/>
    </row>
    <row r="209" ht="16.5" spans="1:25">
      <c r="A209" s="86" t="s">
        <v>17</v>
      </c>
      <c r="B209" s="86" t="s">
        <v>434</v>
      </c>
      <c r="C209" s="87">
        <v>2012</v>
      </c>
      <c r="D209" s="88" t="s">
        <v>450</v>
      </c>
      <c r="E209" s="88" t="s">
        <v>451</v>
      </c>
      <c r="F209" s="88" t="s">
        <v>452</v>
      </c>
      <c r="G209" s="89"/>
      <c r="H209" s="88" t="s">
        <v>453</v>
      </c>
      <c r="I209" s="88" t="s">
        <v>453</v>
      </c>
      <c r="J209" s="88" t="s">
        <v>450</v>
      </c>
      <c r="K209" s="88" t="s">
        <v>25</v>
      </c>
      <c r="L209" s="99"/>
      <c r="M209" s="88" t="s">
        <v>452</v>
      </c>
      <c r="N209" s="88" t="s">
        <v>451</v>
      </c>
      <c r="O209" s="88" t="s">
        <v>454</v>
      </c>
      <c r="P209" s="89"/>
      <c r="Q209" s="88" t="s">
        <v>454</v>
      </c>
      <c r="R209" s="88" t="s">
        <v>452</v>
      </c>
      <c r="S209" s="88" t="s">
        <v>453</v>
      </c>
      <c r="T209" s="99"/>
      <c r="U209" s="88" t="s">
        <v>454</v>
      </c>
      <c r="V209" s="88" t="s">
        <v>451</v>
      </c>
      <c r="W209" s="88" t="s">
        <v>450</v>
      </c>
      <c r="X209" s="105"/>
      <c r="Y209" s="110" t="s">
        <v>455</v>
      </c>
    </row>
    <row r="210" ht="16.5" spans="1:25">
      <c r="A210" s="90"/>
      <c r="B210" s="90"/>
      <c r="C210" s="91" t="s">
        <v>456</v>
      </c>
      <c r="D210" s="92" t="s">
        <v>457</v>
      </c>
      <c r="E210" s="92" t="s">
        <v>458</v>
      </c>
      <c r="F210" s="92" t="s">
        <v>459</v>
      </c>
      <c r="G210" s="93"/>
      <c r="H210" s="92" t="s">
        <v>460</v>
      </c>
      <c r="I210" s="92" t="s">
        <v>460</v>
      </c>
      <c r="J210" s="92" t="s">
        <v>457</v>
      </c>
      <c r="K210" s="92" t="s">
        <v>458</v>
      </c>
      <c r="L210" s="100"/>
      <c r="M210" s="92" t="s">
        <v>459</v>
      </c>
      <c r="N210" s="92" t="s">
        <v>458</v>
      </c>
      <c r="O210" s="114" t="s">
        <v>461</v>
      </c>
      <c r="P210" s="93"/>
      <c r="Q210" s="114" t="s">
        <v>461</v>
      </c>
      <c r="R210" s="92" t="s">
        <v>459</v>
      </c>
      <c r="S210" s="92" t="s">
        <v>460</v>
      </c>
      <c r="T210" s="100"/>
      <c r="U210" s="114" t="s">
        <v>461</v>
      </c>
      <c r="V210" s="92" t="s">
        <v>458</v>
      </c>
      <c r="W210" s="92" t="s">
        <v>457</v>
      </c>
      <c r="X210" s="106"/>
      <c r="Y210" s="111"/>
    </row>
    <row r="211" ht="16.5" spans="1:25">
      <c r="A211" s="86" t="s">
        <v>17</v>
      </c>
      <c r="B211" s="86" t="s">
        <v>434</v>
      </c>
      <c r="C211" s="87">
        <v>2273</v>
      </c>
      <c r="D211" s="88" t="s">
        <v>462</v>
      </c>
      <c r="E211" s="88" t="s">
        <v>463</v>
      </c>
      <c r="F211" s="88" t="s">
        <v>464</v>
      </c>
      <c r="G211" s="89"/>
      <c r="H211" s="88" t="s">
        <v>465</v>
      </c>
      <c r="I211" s="88" t="s">
        <v>466</v>
      </c>
      <c r="J211" s="88" t="s">
        <v>463</v>
      </c>
      <c r="K211" s="88" t="s">
        <v>25</v>
      </c>
      <c r="L211" s="99"/>
      <c r="M211" s="88" t="s">
        <v>462</v>
      </c>
      <c r="N211" s="88" t="s">
        <v>467</v>
      </c>
      <c r="O211" s="88" t="s">
        <v>463</v>
      </c>
      <c r="P211" s="89"/>
      <c r="Q211" s="88" t="s">
        <v>466</v>
      </c>
      <c r="R211" s="88" t="s">
        <v>467</v>
      </c>
      <c r="S211" s="88" t="s">
        <v>465</v>
      </c>
      <c r="T211" s="99"/>
      <c r="U211" s="88" t="s">
        <v>467</v>
      </c>
      <c r="V211" s="88" t="s">
        <v>30</v>
      </c>
      <c r="W211" s="88" t="s">
        <v>464</v>
      </c>
      <c r="X211" s="105"/>
      <c r="Y211" s="110" t="s">
        <v>468</v>
      </c>
    </row>
    <row r="212" ht="16.5" spans="1:25">
      <c r="A212" s="90"/>
      <c r="B212" s="90"/>
      <c r="C212" s="91" t="s">
        <v>469</v>
      </c>
      <c r="D212" s="92" t="s">
        <v>470</v>
      </c>
      <c r="E212" s="92" t="s">
        <v>471</v>
      </c>
      <c r="F212" s="92" t="s">
        <v>444</v>
      </c>
      <c r="G212" s="93"/>
      <c r="H212" s="92" t="s">
        <v>472</v>
      </c>
      <c r="I212" s="92" t="s">
        <v>473</v>
      </c>
      <c r="J212" s="92" t="s">
        <v>471</v>
      </c>
      <c r="K212" s="92" t="s">
        <v>470</v>
      </c>
      <c r="L212" s="100"/>
      <c r="M212" s="92" t="s">
        <v>470</v>
      </c>
      <c r="N212" s="92" t="s">
        <v>474</v>
      </c>
      <c r="O212" s="92" t="s">
        <v>471</v>
      </c>
      <c r="P212" s="93"/>
      <c r="Q212" s="92" t="s">
        <v>473</v>
      </c>
      <c r="R212" s="92" t="s">
        <v>474</v>
      </c>
      <c r="S212" s="92" t="s">
        <v>472</v>
      </c>
      <c r="T212" s="100"/>
      <c r="U212" s="92" t="s">
        <v>474</v>
      </c>
      <c r="V212" s="92" t="s">
        <v>43</v>
      </c>
      <c r="W212" s="92" t="s">
        <v>444</v>
      </c>
      <c r="X212" s="106"/>
      <c r="Y212" s="111"/>
    </row>
    <row r="213" ht="16.5" spans="1:25">
      <c r="A213" s="86" t="s">
        <v>17</v>
      </c>
      <c r="B213" s="86" t="s">
        <v>434</v>
      </c>
      <c r="C213" s="87">
        <v>2013</v>
      </c>
      <c r="D213" s="88" t="s">
        <v>454</v>
      </c>
      <c r="E213" s="113" t="s">
        <v>454</v>
      </c>
      <c r="F213" s="88" t="s">
        <v>450</v>
      </c>
      <c r="G213" s="89"/>
      <c r="H213" s="88" t="s">
        <v>451</v>
      </c>
      <c r="I213" s="88" t="s">
        <v>452</v>
      </c>
      <c r="J213" s="88" t="s">
        <v>453</v>
      </c>
      <c r="K213" s="88" t="s">
        <v>25</v>
      </c>
      <c r="L213" s="99"/>
      <c r="M213" s="88" t="s">
        <v>453</v>
      </c>
      <c r="N213" s="88" t="s">
        <v>453</v>
      </c>
      <c r="O213" s="88" t="s">
        <v>450</v>
      </c>
      <c r="P213" s="89"/>
      <c r="Q213" s="88" t="s">
        <v>450</v>
      </c>
      <c r="R213" s="88" t="s">
        <v>454</v>
      </c>
      <c r="S213" s="88" t="s">
        <v>451</v>
      </c>
      <c r="T213" s="99"/>
      <c r="U213" s="113" t="s">
        <v>452</v>
      </c>
      <c r="V213" s="113" t="s">
        <v>452</v>
      </c>
      <c r="W213" s="88" t="s">
        <v>451</v>
      </c>
      <c r="X213" s="105"/>
      <c r="Y213" s="110" t="s">
        <v>475</v>
      </c>
    </row>
    <row r="214" ht="16.5" spans="1:25">
      <c r="A214" s="90"/>
      <c r="B214" s="90"/>
      <c r="C214" s="91" t="s">
        <v>456</v>
      </c>
      <c r="D214" s="114" t="s">
        <v>461</v>
      </c>
      <c r="E214" s="114" t="s">
        <v>461</v>
      </c>
      <c r="F214" s="92" t="s">
        <v>457</v>
      </c>
      <c r="G214" s="93"/>
      <c r="H214" s="92" t="s">
        <v>458</v>
      </c>
      <c r="I214" s="92" t="s">
        <v>459</v>
      </c>
      <c r="J214" s="92" t="s">
        <v>460</v>
      </c>
      <c r="K214" s="92" t="s">
        <v>457</v>
      </c>
      <c r="L214" s="100"/>
      <c r="M214" s="92" t="s">
        <v>460</v>
      </c>
      <c r="N214" s="92" t="s">
        <v>460</v>
      </c>
      <c r="O214" s="92" t="s">
        <v>457</v>
      </c>
      <c r="P214" s="93"/>
      <c r="Q214" s="92" t="s">
        <v>457</v>
      </c>
      <c r="R214" s="114" t="s">
        <v>461</v>
      </c>
      <c r="S214" s="92" t="s">
        <v>458</v>
      </c>
      <c r="T214" s="100"/>
      <c r="U214" s="92" t="s">
        <v>459</v>
      </c>
      <c r="V214" s="114" t="s">
        <v>459</v>
      </c>
      <c r="W214" s="92" t="s">
        <v>458</v>
      </c>
      <c r="X214" s="106"/>
      <c r="Y214" s="111"/>
    </row>
    <row r="215" ht="16.5" spans="1:25">
      <c r="A215" s="86" t="s">
        <v>17</v>
      </c>
      <c r="B215" s="86" t="s">
        <v>434</v>
      </c>
      <c r="C215" s="87">
        <v>2274</v>
      </c>
      <c r="D215" s="88" t="s">
        <v>465</v>
      </c>
      <c r="E215" s="88" t="s">
        <v>466</v>
      </c>
      <c r="F215" s="88" t="s">
        <v>463</v>
      </c>
      <c r="G215" s="89"/>
      <c r="H215" s="88" t="s">
        <v>464</v>
      </c>
      <c r="I215" s="88" t="s">
        <v>30</v>
      </c>
      <c r="J215" s="88" t="s">
        <v>462</v>
      </c>
      <c r="K215" s="88" t="s">
        <v>25</v>
      </c>
      <c r="L215" s="99"/>
      <c r="M215" s="88" t="s">
        <v>467</v>
      </c>
      <c r="N215" s="88" t="s">
        <v>463</v>
      </c>
      <c r="O215" s="88" t="s">
        <v>465</v>
      </c>
      <c r="P215" s="89"/>
      <c r="Q215" s="88" t="s">
        <v>466</v>
      </c>
      <c r="R215" s="88" t="s">
        <v>463</v>
      </c>
      <c r="S215" s="88" t="s">
        <v>476</v>
      </c>
      <c r="T215" s="99"/>
      <c r="U215" s="88" t="s">
        <v>464</v>
      </c>
      <c r="V215" s="88" t="s">
        <v>467</v>
      </c>
      <c r="W215" s="88" t="s">
        <v>462</v>
      </c>
      <c r="X215" s="105"/>
      <c r="Y215" s="110" t="s">
        <v>477</v>
      </c>
    </row>
    <row r="216" ht="16.5" spans="1:25">
      <c r="A216" s="90"/>
      <c r="B216" s="90"/>
      <c r="C216" s="91" t="s">
        <v>469</v>
      </c>
      <c r="D216" s="92" t="s">
        <v>472</v>
      </c>
      <c r="E216" s="92" t="s">
        <v>443</v>
      </c>
      <c r="F216" s="92" t="s">
        <v>471</v>
      </c>
      <c r="G216" s="93"/>
      <c r="H216" s="92" t="s">
        <v>444</v>
      </c>
      <c r="I216" s="92" t="s">
        <v>478</v>
      </c>
      <c r="J216" s="92" t="s">
        <v>470</v>
      </c>
      <c r="K216" s="92" t="s">
        <v>443</v>
      </c>
      <c r="L216" s="100"/>
      <c r="M216" s="92" t="s">
        <v>474</v>
      </c>
      <c r="N216" s="92" t="s">
        <v>471</v>
      </c>
      <c r="O216" s="92" t="s">
        <v>472</v>
      </c>
      <c r="P216" s="93"/>
      <c r="Q216" s="92" t="s">
        <v>443</v>
      </c>
      <c r="R216" s="92" t="s">
        <v>471</v>
      </c>
      <c r="S216" s="92" t="s">
        <v>474</v>
      </c>
      <c r="T216" s="100"/>
      <c r="U216" s="92" t="s">
        <v>444</v>
      </c>
      <c r="V216" s="92" t="s">
        <v>474</v>
      </c>
      <c r="W216" s="92" t="s">
        <v>470</v>
      </c>
      <c r="X216" s="106"/>
      <c r="Y216" s="111"/>
    </row>
    <row r="217" ht="16.5" spans="1:25">
      <c r="A217" s="86" t="s">
        <v>17</v>
      </c>
      <c r="B217" s="86" t="s">
        <v>434</v>
      </c>
      <c r="C217" s="87">
        <v>2014</v>
      </c>
      <c r="D217" s="88" t="s">
        <v>453</v>
      </c>
      <c r="E217" s="88" t="s">
        <v>453</v>
      </c>
      <c r="F217" s="88" t="s">
        <v>451</v>
      </c>
      <c r="G217" s="89"/>
      <c r="H217" s="88" t="s">
        <v>454</v>
      </c>
      <c r="I217" s="88" t="s">
        <v>451</v>
      </c>
      <c r="J217" s="88" t="s">
        <v>450</v>
      </c>
      <c r="K217" s="88" t="s">
        <v>25</v>
      </c>
      <c r="L217" s="99"/>
      <c r="M217" s="88" t="s">
        <v>450</v>
      </c>
      <c r="N217" s="88" t="s">
        <v>452</v>
      </c>
      <c r="O217" s="88" t="s">
        <v>453</v>
      </c>
      <c r="P217" s="89"/>
      <c r="Q217" s="88" t="s">
        <v>452</v>
      </c>
      <c r="R217" s="88" t="s">
        <v>451</v>
      </c>
      <c r="S217" s="88" t="s">
        <v>450</v>
      </c>
      <c r="T217" s="99"/>
      <c r="U217" s="88" t="s">
        <v>454</v>
      </c>
      <c r="V217" s="88" t="s">
        <v>454</v>
      </c>
      <c r="W217" s="88" t="s">
        <v>452</v>
      </c>
      <c r="X217" s="105"/>
      <c r="Y217" s="110" t="s">
        <v>479</v>
      </c>
    </row>
    <row r="218" ht="16.5" spans="1:25">
      <c r="A218" s="90"/>
      <c r="B218" s="90"/>
      <c r="C218" s="91" t="s">
        <v>456</v>
      </c>
      <c r="D218" s="92" t="s">
        <v>480</v>
      </c>
      <c r="E218" s="92" t="s">
        <v>480</v>
      </c>
      <c r="F218" s="92" t="s">
        <v>458</v>
      </c>
      <c r="G218" s="93"/>
      <c r="H218" s="92" t="s">
        <v>481</v>
      </c>
      <c r="I218" s="92" t="s">
        <v>458</v>
      </c>
      <c r="J218" s="92" t="s">
        <v>482</v>
      </c>
      <c r="K218" s="92" t="s">
        <v>480</v>
      </c>
      <c r="L218" s="100"/>
      <c r="M218" s="92" t="s">
        <v>482</v>
      </c>
      <c r="N218" s="92" t="s">
        <v>459</v>
      </c>
      <c r="O218" s="92" t="s">
        <v>480</v>
      </c>
      <c r="P218" s="93"/>
      <c r="Q218" s="92" t="s">
        <v>459</v>
      </c>
      <c r="R218" s="92" t="s">
        <v>458</v>
      </c>
      <c r="S218" s="92" t="s">
        <v>482</v>
      </c>
      <c r="T218" s="100"/>
      <c r="U218" s="92" t="s">
        <v>481</v>
      </c>
      <c r="V218" s="92" t="s">
        <v>481</v>
      </c>
      <c r="W218" s="92" t="s">
        <v>459</v>
      </c>
      <c r="X218" s="106"/>
      <c r="Y218" s="111"/>
    </row>
    <row r="219" ht="16.5" spans="1:25">
      <c r="A219" s="86" t="s">
        <v>17</v>
      </c>
      <c r="B219" s="86" t="s">
        <v>434</v>
      </c>
      <c r="C219" s="87">
        <v>2372</v>
      </c>
      <c r="D219" s="112" t="s">
        <v>226</v>
      </c>
      <c r="E219" s="88" t="s">
        <v>483</v>
      </c>
      <c r="F219" s="88" t="s">
        <v>484</v>
      </c>
      <c r="G219" s="89"/>
      <c r="H219" s="88" t="s">
        <v>225</v>
      </c>
      <c r="I219" s="88" t="s">
        <v>485</v>
      </c>
      <c r="J219" s="88" t="s">
        <v>225</v>
      </c>
      <c r="K219" s="88" t="s">
        <v>25</v>
      </c>
      <c r="L219" s="99"/>
      <c r="M219" s="88" t="s">
        <v>483</v>
      </c>
      <c r="N219" s="88" t="s">
        <v>486</v>
      </c>
      <c r="O219" s="88" t="s">
        <v>484</v>
      </c>
      <c r="P219" s="89"/>
      <c r="Q219" s="88" t="s">
        <v>485</v>
      </c>
      <c r="R219" s="88" t="s">
        <v>30</v>
      </c>
      <c r="S219" s="88" t="s">
        <v>227</v>
      </c>
      <c r="T219" s="99"/>
      <c r="U219" s="88" t="s">
        <v>485</v>
      </c>
      <c r="V219" s="123" t="s">
        <v>486</v>
      </c>
      <c r="W219" s="88" t="s">
        <v>486</v>
      </c>
      <c r="X219" s="105"/>
      <c r="Y219" s="110" t="s">
        <v>487</v>
      </c>
    </row>
    <row r="220" ht="16.5" spans="1:25">
      <c r="A220" s="90"/>
      <c r="B220" s="90"/>
      <c r="C220" s="91" t="s">
        <v>488</v>
      </c>
      <c r="D220" s="92" t="s">
        <v>231</v>
      </c>
      <c r="E220" s="92" t="s">
        <v>473</v>
      </c>
      <c r="F220" s="92" t="s">
        <v>489</v>
      </c>
      <c r="G220" s="93"/>
      <c r="H220" s="92" t="s">
        <v>359</v>
      </c>
      <c r="I220" s="92" t="s">
        <v>490</v>
      </c>
      <c r="J220" s="92" t="s">
        <v>359</v>
      </c>
      <c r="K220" s="92" t="s">
        <v>447</v>
      </c>
      <c r="L220" s="100"/>
      <c r="M220" s="92" t="s">
        <v>473</v>
      </c>
      <c r="N220" s="92" t="s">
        <v>491</v>
      </c>
      <c r="O220" s="92" t="s">
        <v>489</v>
      </c>
      <c r="P220" s="93"/>
      <c r="Q220" s="92" t="s">
        <v>490</v>
      </c>
      <c r="R220" s="92" t="s">
        <v>238</v>
      </c>
      <c r="S220" s="92" t="s">
        <v>289</v>
      </c>
      <c r="T220" s="100"/>
      <c r="U220" s="92" t="s">
        <v>490</v>
      </c>
      <c r="V220" s="114" t="s">
        <v>491</v>
      </c>
      <c r="W220" s="92" t="s">
        <v>491</v>
      </c>
      <c r="X220" s="106"/>
      <c r="Y220" s="111"/>
    </row>
    <row r="221" ht="16.5" spans="1:25">
      <c r="A221" s="86" t="s">
        <v>17</v>
      </c>
      <c r="B221" s="86" t="s">
        <v>434</v>
      </c>
      <c r="C221" s="87">
        <v>2311</v>
      </c>
      <c r="D221" s="88" t="s">
        <v>492</v>
      </c>
      <c r="E221" s="88" t="s">
        <v>227</v>
      </c>
      <c r="F221" s="88" t="s">
        <v>20</v>
      </c>
      <c r="G221" s="89"/>
      <c r="H221" s="88" t="s">
        <v>493</v>
      </c>
      <c r="I221" s="88" t="s">
        <v>225</v>
      </c>
      <c r="J221" s="112" t="s">
        <v>226</v>
      </c>
      <c r="K221" s="88" t="s">
        <v>25</v>
      </c>
      <c r="L221" s="99"/>
      <c r="M221" s="88" t="s">
        <v>494</v>
      </c>
      <c r="N221" s="88" t="s">
        <v>495</v>
      </c>
      <c r="O221" s="88" t="s">
        <v>493</v>
      </c>
      <c r="P221" s="89"/>
      <c r="Q221" s="88" t="s">
        <v>495</v>
      </c>
      <c r="R221" s="88" t="s">
        <v>492</v>
      </c>
      <c r="S221" s="88" t="s">
        <v>30</v>
      </c>
      <c r="T221" s="99"/>
      <c r="U221" s="88" t="s">
        <v>494</v>
      </c>
      <c r="V221" s="88" t="s">
        <v>225</v>
      </c>
      <c r="W221" s="88" t="s">
        <v>20</v>
      </c>
      <c r="X221" s="105"/>
      <c r="Y221" s="110" t="s">
        <v>496</v>
      </c>
    </row>
    <row r="222" ht="16.5" spans="1:25">
      <c r="A222" s="90"/>
      <c r="B222" s="90"/>
      <c r="C222" s="91" t="s">
        <v>497</v>
      </c>
      <c r="D222" s="92" t="s">
        <v>482</v>
      </c>
      <c r="E222" s="92" t="s">
        <v>142</v>
      </c>
      <c r="F222" s="92" t="s">
        <v>230</v>
      </c>
      <c r="G222" s="93"/>
      <c r="H222" s="92" t="s">
        <v>498</v>
      </c>
      <c r="I222" s="92" t="s">
        <v>359</v>
      </c>
      <c r="J222" s="92" t="s">
        <v>231</v>
      </c>
      <c r="K222" s="92" t="s">
        <v>499</v>
      </c>
      <c r="L222" s="100"/>
      <c r="M222" s="92" t="s">
        <v>500</v>
      </c>
      <c r="N222" s="92" t="s">
        <v>481</v>
      </c>
      <c r="O222" s="92" t="s">
        <v>498</v>
      </c>
      <c r="P222" s="93"/>
      <c r="Q222" s="92" t="s">
        <v>481</v>
      </c>
      <c r="R222" s="92" t="s">
        <v>482</v>
      </c>
      <c r="S222" s="92" t="s">
        <v>164</v>
      </c>
      <c r="T222" s="100"/>
      <c r="U222" s="92" t="s">
        <v>500</v>
      </c>
      <c r="V222" s="92" t="s">
        <v>359</v>
      </c>
      <c r="W222" s="92" t="s">
        <v>230</v>
      </c>
      <c r="X222" s="106"/>
      <c r="Y222" s="111"/>
    </row>
    <row r="223" ht="16.5" spans="1:25">
      <c r="A223" s="86" t="s">
        <v>17</v>
      </c>
      <c r="B223" s="86" t="s">
        <v>434</v>
      </c>
      <c r="C223" s="117">
        <v>2073</v>
      </c>
      <c r="D223" s="118" t="s">
        <v>501</v>
      </c>
      <c r="E223" s="119" t="s">
        <v>438</v>
      </c>
      <c r="F223" s="119" t="s">
        <v>502</v>
      </c>
      <c r="G223" s="119"/>
      <c r="H223" s="119" t="s">
        <v>503</v>
      </c>
      <c r="I223" s="119" t="s">
        <v>504</v>
      </c>
      <c r="J223" s="119" t="s">
        <v>502</v>
      </c>
      <c r="K223" s="119" t="s">
        <v>25</v>
      </c>
      <c r="L223" s="122"/>
      <c r="M223" s="119" t="s">
        <v>440</v>
      </c>
      <c r="N223" s="119" t="s">
        <v>504</v>
      </c>
      <c r="O223" s="119" t="s">
        <v>501</v>
      </c>
      <c r="P223" s="119"/>
      <c r="Q223" s="119" t="s">
        <v>438</v>
      </c>
      <c r="R223" s="118" t="s">
        <v>503</v>
      </c>
      <c r="S223" s="119" t="s">
        <v>440</v>
      </c>
      <c r="T223" s="122"/>
      <c r="U223" s="118" t="s">
        <v>501</v>
      </c>
      <c r="V223" s="119" t="s">
        <v>440</v>
      </c>
      <c r="W223" s="119" t="s">
        <v>504</v>
      </c>
      <c r="X223" s="124"/>
      <c r="Y223" s="126" t="s">
        <v>505</v>
      </c>
    </row>
    <row r="224" ht="16.5" spans="1:25">
      <c r="A224" s="90"/>
      <c r="B224" s="90"/>
      <c r="C224" s="120" t="s">
        <v>469</v>
      </c>
      <c r="D224" s="118" t="s">
        <v>506</v>
      </c>
      <c r="E224" s="119" t="s">
        <v>446</v>
      </c>
      <c r="F224" s="119" t="s">
        <v>507</v>
      </c>
      <c r="G224" s="119"/>
      <c r="H224" s="119" t="s">
        <v>508</v>
      </c>
      <c r="I224" s="119" t="s">
        <v>509</v>
      </c>
      <c r="J224" s="119" t="s">
        <v>507</v>
      </c>
      <c r="K224" s="119" t="s">
        <v>446</v>
      </c>
      <c r="L224" s="122"/>
      <c r="M224" s="118" t="s">
        <v>449</v>
      </c>
      <c r="N224" s="119" t="s">
        <v>509</v>
      </c>
      <c r="O224" s="118" t="s">
        <v>506</v>
      </c>
      <c r="P224" s="119"/>
      <c r="Q224" s="119" t="s">
        <v>446</v>
      </c>
      <c r="R224" s="118" t="s">
        <v>508</v>
      </c>
      <c r="S224" s="119" t="s">
        <v>449</v>
      </c>
      <c r="T224" s="122"/>
      <c r="U224" s="118" t="s">
        <v>506</v>
      </c>
      <c r="V224" s="119" t="s">
        <v>449</v>
      </c>
      <c r="W224" s="119" t="s">
        <v>509</v>
      </c>
      <c r="X224" s="124"/>
      <c r="Y224" s="127"/>
    </row>
    <row r="225" ht="16.5" spans="1:25">
      <c r="A225" s="86" t="s">
        <v>17</v>
      </c>
      <c r="B225" s="86" t="s">
        <v>434</v>
      </c>
      <c r="C225" s="87">
        <v>2074</v>
      </c>
      <c r="D225" s="88" t="s">
        <v>438</v>
      </c>
      <c r="E225" s="88" t="s">
        <v>501</v>
      </c>
      <c r="F225" s="88" t="s">
        <v>502</v>
      </c>
      <c r="G225" s="89"/>
      <c r="H225" s="88" t="s">
        <v>510</v>
      </c>
      <c r="I225" s="88" t="s">
        <v>503</v>
      </c>
      <c r="J225" s="88" t="s">
        <v>502</v>
      </c>
      <c r="K225" s="88" t="s">
        <v>25</v>
      </c>
      <c r="L225" s="99"/>
      <c r="M225" s="88" t="s">
        <v>503</v>
      </c>
      <c r="N225" s="88" t="s">
        <v>440</v>
      </c>
      <c r="O225" s="88" t="s">
        <v>504</v>
      </c>
      <c r="P225" s="89"/>
      <c r="Q225" s="88" t="s">
        <v>440</v>
      </c>
      <c r="R225" s="88" t="s">
        <v>501</v>
      </c>
      <c r="S225" s="88" t="s">
        <v>438</v>
      </c>
      <c r="T225" s="99"/>
      <c r="U225" s="88" t="s">
        <v>501</v>
      </c>
      <c r="V225" s="88" t="s">
        <v>504</v>
      </c>
      <c r="W225" s="88" t="s">
        <v>440</v>
      </c>
      <c r="X225" s="105"/>
      <c r="Y225" s="110" t="s">
        <v>511</v>
      </c>
    </row>
    <row r="226" ht="16.5" spans="1:25">
      <c r="A226" s="90"/>
      <c r="B226" s="90"/>
      <c r="C226" s="91" t="s">
        <v>469</v>
      </c>
      <c r="D226" s="92" t="s">
        <v>446</v>
      </c>
      <c r="E226" s="92" t="s">
        <v>507</v>
      </c>
      <c r="F226" s="92" t="s">
        <v>506</v>
      </c>
      <c r="G226" s="93"/>
      <c r="H226" s="92" t="s">
        <v>509</v>
      </c>
      <c r="I226" s="92" t="s">
        <v>508</v>
      </c>
      <c r="J226" s="92" t="s">
        <v>506</v>
      </c>
      <c r="K226" s="92" t="s">
        <v>444</v>
      </c>
      <c r="L226" s="100"/>
      <c r="M226" s="92" t="s">
        <v>508</v>
      </c>
      <c r="N226" s="92" t="s">
        <v>449</v>
      </c>
      <c r="O226" s="92" t="s">
        <v>509</v>
      </c>
      <c r="P226" s="93"/>
      <c r="Q226" s="92" t="s">
        <v>449</v>
      </c>
      <c r="R226" s="92" t="s">
        <v>507</v>
      </c>
      <c r="S226" s="92" t="s">
        <v>446</v>
      </c>
      <c r="T226" s="100"/>
      <c r="U226" s="92" t="s">
        <v>507</v>
      </c>
      <c r="V226" s="92" t="s">
        <v>509</v>
      </c>
      <c r="W226" s="92" t="s">
        <v>449</v>
      </c>
      <c r="X226" s="106"/>
      <c r="Y226" s="111"/>
    </row>
    <row r="227" ht="16.5" spans="1:25">
      <c r="A227" s="86" t="s">
        <v>17</v>
      </c>
      <c r="B227" s="86" t="s">
        <v>434</v>
      </c>
      <c r="C227" s="87">
        <v>23710</v>
      </c>
      <c r="D227" s="88" t="s">
        <v>512</v>
      </c>
      <c r="E227" s="88" t="s">
        <v>225</v>
      </c>
      <c r="F227" s="88" t="s">
        <v>245</v>
      </c>
      <c r="G227" s="89"/>
      <c r="H227" s="112" t="s">
        <v>226</v>
      </c>
      <c r="I227" s="88" t="s">
        <v>225</v>
      </c>
      <c r="J227" s="88" t="s">
        <v>20</v>
      </c>
      <c r="K227" s="88" t="s">
        <v>25</v>
      </c>
      <c r="L227" s="99"/>
      <c r="M227" s="88" t="s">
        <v>512</v>
      </c>
      <c r="N227" s="88" t="s">
        <v>513</v>
      </c>
      <c r="O227" s="88" t="s">
        <v>513</v>
      </c>
      <c r="P227" s="89"/>
      <c r="Q227" s="88" t="s">
        <v>20</v>
      </c>
      <c r="R227" s="88" t="s">
        <v>514</v>
      </c>
      <c r="S227" s="88" t="s">
        <v>30</v>
      </c>
      <c r="T227" s="99"/>
      <c r="U227" s="88" t="s">
        <v>227</v>
      </c>
      <c r="V227" s="88" t="s">
        <v>245</v>
      </c>
      <c r="W227" s="88" t="s">
        <v>245</v>
      </c>
      <c r="X227" s="105"/>
      <c r="Y227" s="110" t="s">
        <v>515</v>
      </c>
    </row>
    <row r="228" ht="16.5" spans="1:25">
      <c r="A228" s="90"/>
      <c r="B228" s="90"/>
      <c r="C228" s="91" t="s">
        <v>516</v>
      </c>
      <c r="D228" s="92" t="s">
        <v>517</v>
      </c>
      <c r="E228" s="92" t="s">
        <v>289</v>
      </c>
      <c r="F228" s="92" t="s">
        <v>368</v>
      </c>
      <c r="G228" s="93"/>
      <c r="H228" s="92" t="s">
        <v>408</v>
      </c>
      <c r="I228" s="92" t="s">
        <v>289</v>
      </c>
      <c r="J228" s="92" t="s">
        <v>518</v>
      </c>
      <c r="K228" s="92" t="s">
        <v>519</v>
      </c>
      <c r="L228" s="100"/>
      <c r="M228" s="92" t="s">
        <v>517</v>
      </c>
      <c r="N228" s="92" t="s">
        <v>520</v>
      </c>
      <c r="O228" s="92" t="s">
        <v>520</v>
      </c>
      <c r="P228" s="93"/>
      <c r="Q228" s="92" t="s">
        <v>518</v>
      </c>
      <c r="R228" s="92" t="s">
        <v>521</v>
      </c>
      <c r="S228" s="92" t="s">
        <v>132</v>
      </c>
      <c r="T228" s="100"/>
      <c r="U228" s="92" t="s">
        <v>335</v>
      </c>
      <c r="V228" s="92" t="s">
        <v>368</v>
      </c>
      <c r="W228" s="92" t="s">
        <v>368</v>
      </c>
      <c r="X228" s="106"/>
      <c r="Y228" s="111"/>
    </row>
    <row r="229" ht="16.5" spans="1:25">
      <c r="A229" s="86" t="s">
        <v>17</v>
      </c>
      <c r="B229" s="86" t="s">
        <v>434</v>
      </c>
      <c r="C229" s="87">
        <v>2173</v>
      </c>
      <c r="D229" s="88" t="s">
        <v>522</v>
      </c>
      <c r="E229" s="113" t="s">
        <v>30</v>
      </c>
      <c r="F229" s="88" t="s">
        <v>523</v>
      </c>
      <c r="G229" s="89"/>
      <c r="H229" s="88" t="s">
        <v>524</v>
      </c>
      <c r="I229" s="88" t="s">
        <v>523</v>
      </c>
      <c r="J229" s="88" t="s">
        <v>525</v>
      </c>
      <c r="K229" s="88" t="s">
        <v>25</v>
      </c>
      <c r="L229" s="99"/>
      <c r="M229" s="88" t="s">
        <v>526</v>
      </c>
      <c r="N229" s="88" t="s">
        <v>527</v>
      </c>
      <c r="O229" s="88" t="s">
        <v>522</v>
      </c>
      <c r="P229" s="89"/>
      <c r="Q229" s="88" t="s">
        <v>523</v>
      </c>
      <c r="R229" s="88" t="s">
        <v>525</v>
      </c>
      <c r="S229" s="88" t="s">
        <v>527</v>
      </c>
      <c r="T229" s="99"/>
      <c r="U229" s="88" t="s">
        <v>524</v>
      </c>
      <c r="V229" s="88" t="s">
        <v>525</v>
      </c>
      <c r="W229" s="88" t="s">
        <v>526</v>
      </c>
      <c r="X229" s="105"/>
      <c r="Y229" s="110" t="s">
        <v>528</v>
      </c>
    </row>
    <row r="230" ht="16.5" spans="1:25">
      <c r="A230" s="90"/>
      <c r="B230" s="90"/>
      <c r="C230" s="91" t="s">
        <v>469</v>
      </c>
      <c r="D230" s="92" t="s">
        <v>490</v>
      </c>
      <c r="E230" s="114" t="s">
        <v>121</v>
      </c>
      <c r="F230" s="92" t="s">
        <v>491</v>
      </c>
      <c r="G230" s="93"/>
      <c r="H230" s="92" t="s">
        <v>470</v>
      </c>
      <c r="I230" s="92" t="s">
        <v>491</v>
      </c>
      <c r="J230" s="92" t="s">
        <v>529</v>
      </c>
      <c r="K230" s="92" t="s">
        <v>253</v>
      </c>
      <c r="L230" s="100"/>
      <c r="M230" s="92" t="s">
        <v>507</v>
      </c>
      <c r="N230" s="92" t="s">
        <v>498</v>
      </c>
      <c r="O230" s="92" t="s">
        <v>490</v>
      </c>
      <c r="P230" s="93"/>
      <c r="Q230" s="92" t="s">
        <v>491</v>
      </c>
      <c r="R230" s="92" t="s">
        <v>529</v>
      </c>
      <c r="S230" s="92" t="s">
        <v>498</v>
      </c>
      <c r="T230" s="100"/>
      <c r="U230" s="92" t="s">
        <v>470</v>
      </c>
      <c r="V230" s="92" t="s">
        <v>529</v>
      </c>
      <c r="W230" s="92" t="s">
        <v>507</v>
      </c>
      <c r="X230" s="106"/>
      <c r="Y230" s="111"/>
    </row>
    <row r="231" ht="16.5" spans="1:25">
      <c r="A231" s="86" t="s">
        <v>17</v>
      </c>
      <c r="B231" s="86" t="s">
        <v>434</v>
      </c>
      <c r="C231" s="87">
        <v>2174</v>
      </c>
      <c r="D231" s="88" t="s">
        <v>523</v>
      </c>
      <c r="E231" s="88" t="s">
        <v>522</v>
      </c>
      <c r="F231" s="88" t="s">
        <v>524</v>
      </c>
      <c r="G231" s="89"/>
      <c r="H231" s="88" t="s">
        <v>523</v>
      </c>
      <c r="I231" s="88" t="s">
        <v>526</v>
      </c>
      <c r="J231" s="88" t="s">
        <v>522</v>
      </c>
      <c r="K231" s="88" t="s">
        <v>25</v>
      </c>
      <c r="L231" s="99"/>
      <c r="M231" s="88" t="s">
        <v>527</v>
      </c>
      <c r="N231" s="113" t="s">
        <v>524</v>
      </c>
      <c r="O231" s="113" t="s">
        <v>525</v>
      </c>
      <c r="P231" s="89"/>
      <c r="Q231" s="88" t="s">
        <v>525</v>
      </c>
      <c r="R231" s="113" t="s">
        <v>30</v>
      </c>
      <c r="S231" s="88" t="s">
        <v>523</v>
      </c>
      <c r="T231" s="99"/>
      <c r="U231" s="88" t="s">
        <v>525</v>
      </c>
      <c r="V231" s="88" t="s">
        <v>526</v>
      </c>
      <c r="W231" s="88" t="s">
        <v>527</v>
      </c>
      <c r="X231" s="105"/>
      <c r="Y231" s="110" t="s">
        <v>530</v>
      </c>
    </row>
    <row r="232" ht="16.5" spans="1:25">
      <c r="A232" s="90"/>
      <c r="B232" s="90"/>
      <c r="C232" s="91" t="s">
        <v>469</v>
      </c>
      <c r="D232" s="92" t="s">
        <v>491</v>
      </c>
      <c r="E232" s="92" t="s">
        <v>490</v>
      </c>
      <c r="F232" s="92" t="s">
        <v>470</v>
      </c>
      <c r="G232" s="93"/>
      <c r="H232" s="92" t="s">
        <v>491</v>
      </c>
      <c r="I232" s="92" t="s">
        <v>506</v>
      </c>
      <c r="J232" s="92" t="s">
        <v>490</v>
      </c>
      <c r="K232" s="92" t="s">
        <v>531</v>
      </c>
      <c r="L232" s="100"/>
      <c r="M232" s="92" t="s">
        <v>498</v>
      </c>
      <c r="N232" s="114" t="s">
        <v>470</v>
      </c>
      <c r="O232" s="114" t="s">
        <v>529</v>
      </c>
      <c r="P232" s="93"/>
      <c r="Q232" s="92" t="s">
        <v>529</v>
      </c>
      <c r="R232" s="114" t="s">
        <v>164</v>
      </c>
      <c r="S232" s="92" t="s">
        <v>491</v>
      </c>
      <c r="T232" s="100"/>
      <c r="U232" s="92" t="s">
        <v>529</v>
      </c>
      <c r="V232" s="92" t="s">
        <v>506</v>
      </c>
      <c r="W232" s="92" t="s">
        <v>498</v>
      </c>
      <c r="X232" s="106"/>
      <c r="Y232" s="111"/>
    </row>
    <row r="233" ht="16.5" spans="1:25">
      <c r="A233" s="86" t="s">
        <v>17</v>
      </c>
      <c r="B233" s="86" t="s">
        <v>434</v>
      </c>
      <c r="C233" s="87">
        <v>23711</v>
      </c>
      <c r="D233" s="88" t="s">
        <v>514</v>
      </c>
      <c r="E233" s="88" t="s">
        <v>30</v>
      </c>
      <c r="F233" s="88" t="s">
        <v>20</v>
      </c>
      <c r="G233" s="89"/>
      <c r="H233" s="88" t="s">
        <v>245</v>
      </c>
      <c r="I233" s="88" t="s">
        <v>225</v>
      </c>
      <c r="J233" s="112" t="s">
        <v>226</v>
      </c>
      <c r="K233" s="88" t="s">
        <v>25</v>
      </c>
      <c r="L233" s="99"/>
      <c r="M233" s="88" t="s">
        <v>20</v>
      </c>
      <c r="N233" s="88" t="s">
        <v>512</v>
      </c>
      <c r="O233" s="88" t="s">
        <v>225</v>
      </c>
      <c r="P233" s="89"/>
      <c r="Q233" s="88" t="s">
        <v>245</v>
      </c>
      <c r="R233" s="88" t="s">
        <v>512</v>
      </c>
      <c r="S233" s="88" t="s">
        <v>227</v>
      </c>
      <c r="T233" s="99"/>
      <c r="U233" s="88" t="s">
        <v>245</v>
      </c>
      <c r="V233" s="88" t="s">
        <v>513</v>
      </c>
      <c r="W233" s="88" t="s">
        <v>513</v>
      </c>
      <c r="X233" s="105"/>
      <c r="Y233" s="110" t="s">
        <v>532</v>
      </c>
    </row>
    <row r="234" ht="16.5" spans="1:25">
      <c r="A234" s="90"/>
      <c r="B234" s="90"/>
      <c r="C234" s="91" t="s">
        <v>516</v>
      </c>
      <c r="D234" s="92" t="s">
        <v>521</v>
      </c>
      <c r="E234" s="92" t="s">
        <v>43</v>
      </c>
      <c r="F234" s="92" t="s">
        <v>533</v>
      </c>
      <c r="G234" s="93"/>
      <c r="H234" s="92" t="s">
        <v>355</v>
      </c>
      <c r="I234" s="92" t="s">
        <v>534</v>
      </c>
      <c r="J234" s="92" t="s">
        <v>531</v>
      </c>
      <c r="K234" s="92" t="s">
        <v>535</v>
      </c>
      <c r="L234" s="100"/>
      <c r="M234" s="92" t="s">
        <v>533</v>
      </c>
      <c r="N234" s="92" t="s">
        <v>517</v>
      </c>
      <c r="O234" s="92" t="s">
        <v>534</v>
      </c>
      <c r="P234" s="93"/>
      <c r="Q234" s="92" t="s">
        <v>355</v>
      </c>
      <c r="R234" s="92" t="s">
        <v>517</v>
      </c>
      <c r="S234" s="92" t="s">
        <v>335</v>
      </c>
      <c r="T234" s="100"/>
      <c r="U234" s="92" t="s">
        <v>355</v>
      </c>
      <c r="V234" s="92" t="s">
        <v>520</v>
      </c>
      <c r="W234" s="92" t="s">
        <v>520</v>
      </c>
      <c r="X234" s="106"/>
      <c r="Y234" s="111"/>
    </row>
    <row r="235" ht="16.5" spans="1:25">
      <c r="A235" s="86" t="s">
        <v>17</v>
      </c>
      <c r="B235" s="86" t="s">
        <v>434</v>
      </c>
      <c r="C235" s="87">
        <v>23712</v>
      </c>
      <c r="D235" s="112" t="s">
        <v>226</v>
      </c>
      <c r="E235" s="88" t="s">
        <v>20</v>
      </c>
      <c r="F235" s="88" t="s">
        <v>30</v>
      </c>
      <c r="G235" s="89"/>
      <c r="H235" s="88" t="s">
        <v>225</v>
      </c>
      <c r="I235" s="88" t="s">
        <v>245</v>
      </c>
      <c r="J235" s="88" t="s">
        <v>512</v>
      </c>
      <c r="K235" s="88" t="s">
        <v>25</v>
      </c>
      <c r="L235" s="99"/>
      <c r="M235" s="88" t="s">
        <v>513</v>
      </c>
      <c r="N235" s="88" t="s">
        <v>20</v>
      </c>
      <c r="O235" s="88" t="s">
        <v>227</v>
      </c>
      <c r="P235" s="89"/>
      <c r="Q235" s="88" t="s">
        <v>513</v>
      </c>
      <c r="R235" s="88" t="s">
        <v>225</v>
      </c>
      <c r="S235" s="88" t="s">
        <v>245</v>
      </c>
      <c r="T235" s="99"/>
      <c r="U235" s="88" t="s">
        <v>514</v>
      </c>
      <c r="V235" s="88" t="s">
        <v>245</v>
      </c>
      <c r="W235" s="88" t="s">
        <v>512</v>
      </c>
      <c r="X235" s="105"/>
      <c r="Y235" s="110" t="s">
        <v>536</v>
      </c>
    </row>
    <row r="236" ht="16.5" spans="1:25">
      <c r="A236" s="90"/>
      <c r="B236" s="90"/>
      <c r="C236" s="91" t="s">
        <v>516</v>
      </c>
      <c r="D236" s="92" t="s">
        <v>531</v>
      </c>
      <c r="E236" s="92" t="s">
        <v>533</v>
      </c>
      <c r="F236" s="92" t="s">
        <v>43</v>
      </c>
      <c r="G236" s="93"/>
      <c r="H236" s="92" t="s">
        <v>534</v>
      </c>
      <c r="I236" s="92" t="s">
        <v>355</v>
      </c>
      <c r="J236" s="92" t="s">
        <v>517</v>
      </c>
      <c r="K236" s="92" t="s">
        <v>537</v>
      </c>
      <c r="L236" s="100"/>
      <c r="M236" s="92" t="s">
        <v>520</v>
      </c>
      <c r="N236" s="92" t="s">
        <v>533</v>
      </c>
      <c r="O236" s="92" t="s">
        <v>335</v>
      </c>
      <c r="P236" s="93"/>
      <c r="Q236" s="92" t="s">
        <v>520</v>
      </c>
      <c r="R236" s="92" t="s">
        <v>534</v>
      </c>
      <c r="S236" s="92" t="s">
        <v>355</v>
      </c>
      <c r="T236" s="100"/>
      <c r="U236" s="92" t="s">
        <v>521</v>
      </c>
      <c r="V236" s="92" t="s">
        <v>355</v>
      </c>
      <c r="W236" s="92" t="s">
        <v>517</v>
      </c>
      <c r="X236" s="106"/>
      <c r="Y236" s="111"/>
    </row>
    <row r="237" ht="16.5" spans="1:25">
      <c r="A237" s="86" t="s">
        <v>17</v>
      </c>
      <c r="B237" s="86" t="s">
        <v>434</v>
      </c>
      <c r="C237" s="87">
        <v>23713</v>
      </c>
      <c r="D237" s="88" t="s">
        <v>245</v>
      </c>
      <c r="E237" s="88" t="s">
        <v>30</v>
      </c>
      <c r="F237" s="88" t="s">
        <v>225</v>
      </c>
      <c r="G237" s="89"/>
      <c r="H237" s="88" t="s">
        <v>512</v>
      </c>
      <c r="I237" s="88" t="s">
        <v>20</v>
      </c>
      <c r="J237" s="88" t="s">
        <v>227</v>
      </c>
      <c r="K237" s="88" t="s">
        <v>25</v>
      </c>
      <c r="L237" s="99"/>
      <c r="M237" s="88" t="s">
        <v>245</v>
      </c>
      <c r="N237" s="88" t="s">
        <v>225</v>
      </c>
      <c r="O237" s="112" t="s">
        <v>226</v>
      </c>
      <c r="P237" s="89"/>
      <c r="Q237" s="88" t="s">
        <v>20</v>
      </c>
      <c r="R237" s="88" t="s">
        <v>514</v>
      </c>
      <c r="S237" s="88" t="s">
        <v>512</v>
      </c>
      <c r="T237" s="99"/>
      <c r="U237" s="88" t="s">
        <v>245</v>
      </c>
      <c r="V237" s="88" t="s">
        <v>513</v>
      </c>
      <c r="W237" s="88" t="s">
        <v>513</v>
      </c>
      <c r="X237" s="105"/>
      <c r="Y237" s="110" t="s">
        <v>538</v>
      </c>
    </row>
    <row r="238" ht="16.5" spans="1:25">
      <c r="A238" s="90"/>
      <c r="B238" s="90"/>
      <c r="C238" s="91" t="s">
        <v>516</v>
      </c>
      <c r="D238" s="92" t="s">
        <v>368</v>
      </c>
      <c r="E238" s="92" t="s">
        <v>108</v>
      </c>
      <c r="F238" s="92" t="s">
        <v>334</v>
      </c>
      <c r="G238" s="93"/>
      <c r="H238" s="92" t="s">
        <v>517</v>
      </c>
      <c r="I238" s="92" t="s">
        <v>533</v>
      </c>
      <c r="J238" s="92" t="s">
        <v>539</v>
      </c>
      <c r="K238" s="92" t="s">
        <v>121</v>
      </c>
      <c r="L238" s="100"/>
      <c r="M238" s="92" t="s">
        <v>368</v>
      </c>
      <c r="N238" s="92" t="s">
        <v>334</v>
      </c>
      <c r="O238" s="92" t="s">
        <v>408</v>
      </c>
      <c r="P238" s="93"/>
      <c r="Q238" s="92" t="s">
        <v>533</v>
      </c>
      <c r="R238" s="92" t="s">
        <v>520</v>
      </c>
      <c r="S238" s="92" t="s">
        <v>517</v>
      </c>
      <c r="T238" s="100"/>
      <c r="U238" s="92" t="s">
        <v>368</v>
      </c>
      <c r="V238" s="92" t="s">
        <v>540</v>
      </c>
      <c r="W238" s="92" t="s">
        <v>540</v>
      </c>
      <c r="X238" s="106"/>
      <c r="Y238" s="111"/>
    </row>
    <row r="239" ht="16.5" spans="1:25">
      <c r="A239" s="86" t="s">
        <v>17</v>
      </c>
      <c r="B239" s="86" t="s">
        <v>434</v>
      </c>
      <c r="C239" s="87">
        <v>23714</v>
      </c>
      <c r="D239" s="88" t="s">
        <v>225</v>
      </c>
      <c r="E239" s="112" t="s">
        <v>226</v>
      </c>
      <c r="F239" s="88" t="s">
        <v>512</v>
      </c>
      <c r="G239" s="89"/>
      <c r="H239" s="88" t="s">
        <v>514</v>
      </c>
      <c r="I239" s="88" t="s">
        <v>245</v>
      </c>
      <c r="J239" s="88" t="s">
        <v>30</v>
      </c>
      <c r="K239" s="88" t="s">
        <v>25</v>
      </c>
      <c r="L239" s="99"/>
      <c r="M239" s="88" t="s">
        <v>513</v>
      </c>
      <c r="N239" s="88" t="s">
        <v>245</v>
      </c>
      <c r="O239" s="88" t="s">
        <v>513</v>
      </c>
      <c r="P239" s="89"/>
      <c r="Q239" s="88" t="s">
        <v>225</v>
      </c>
      <c r="R239" s="88" t="s">
        <v>20</v>
      </c>
      <c r="S239" s="88" t="s">
        <v>245</v>
      </c>
      <c r="T239" s="99"/>
      <c r="U239" s="88" t="s">
        <v>512</v>
      </c>
      <c r="V239" s="88" t="s">
        <v>227</v>
      </c>
      <c r="W239" s="88" t="s">
        <v>20</v>
      </c>
      <c r="X239" s="105"/>
      <c r="Y239" s="110" t="s">
        <v>541</v>
      </c>
    </row>
    <row r="240" ht="16.5" spans="1:25">
      <c r="A240" s="90"/>
      <c r="B240" s="90"/>
      <c r="C240" s="91" t="s">
        <v>516</v>
      </c>
      <c r="D240" s="92" t="s">
        <v>334</v>
      </c>
      <c r="E240" s="92" t="s">
        <v>531</v>
      </c>
      <c r="F240" s="92" t="s">
        <v>517</v>
      </c>
      <c r="G240" s="93"/>
      <c r="H240" s="92" t="s">
        <v>520</v>
      </c>
      <c r="I240" s="92" t="s">
        <v>126</v>
      </c>
      <c r="J240" s="92" t="s">
        <v>109</v>
      </c>
      <c r="K240" s="114" t="s">
        <v>481</v>
      </c>
      <c r="L240" s="100"/>
      <c r="M240" s="92" t="s">
        <v>540</v>
      </c>
      <c r="N240" s="92" t="s">
        <v>126</v>
      </c>
      <c r="O240" s="92" t="s">
        <v>540</v>
      </c>
      <c r="P240" s="93"/>
      <c r="Q240" s="92" t="s">
        <v>334</v>
      </c>
      <c r="R240" s="92" t="s">
        <v>533</v>
      </c>
      <c r="S240" s="92" t="s">
        <v>126</v>
      </c>
      <c r="T240" s="100"/>
      <c r="U240" s="92" t="s">
        <v>517</v>
      </c>
      <c r="V240" s="92" t="s">
        <v>307</v>
      </c>
      <c r="W240" s="92" t="s">
        <v>533</v>
      </c>
      <c r="X240" s="106"/>
      <c r="Y240" s="111"/>
    </row>
    <row r="241" ht="16.5" spans="1:25">
      <c r="A241" s="86" t="s">
        <v>17</v>
      </c>
      <c r="B241" s="86" t="s">
        <v>434</v>
      </c>
      <c r="C241" s="87">
        <v>23715</v>
      </c>
      <c r="D241" s="88" t="s">
        <v>245</v>
      </c>
      <c r="E241" s="88" t="s">
        <v>225</v>
      </c>
      <c r="F241" s="112" t="s">
        <v>226</v>
      </c>
      <c r="G241" s="89"/>
      <c r="H241" s="88" t="s">
        <v>20</v>
      </c>
      <c r="I241" s="88" t="s">
        <v>245</v>
      </c>
      <c r="J241" s="88" t="s">
        <v>30</v>
      </c>
      <c r="K241" s="88" t="s">
        <v>25</v>
      </c>
      <c r="L241" s="99"/>
      <c r="M241" s="88" t="s">
        <v>227</v>
      </c>
      <c r="N241" s="88" t="s">
        <v>513</v>
      </c>
      <c r="O241" s="88" t="s">
        <v>512</v>
      </c>
      <c r="P241" s="89"/>
      <c r="Q241" s="88" t="s">
        <v>512</v>
      </c>
      <c r="R241" s="88" t="s">
        <v>513</v>
      </c>
      <c r="S241" s="88" t="s">
        <v>245</v>
      </c>
      <c r="T241" s="99"/>
      <c r="U241" s="88" t="s">
        <v>514</v>
      </c>
      <c r="V241" s="88" t="s">
        <v>20</v>
      </c>
      <c r="W241" s="88" t="s">
        <v>225</v>
      </c>
      <c r="X241" s="105"/>
      <c r="Y241" s="110" t="s">
        <v>542</v>
      </c>
    </row>
    <row r="242" ht="16.5" spans="1:25">
      <c r="A242" s="90"/>
      <c r="B242" s="90"/>
      <c r="C242" s="91" t="s">
        <v>516</v>
      </c>
      <c r="D242" s="92" t="s">
        <v>135</v>
      </c>
      <c r="E242" s="92" t="s">
        <v>334</v>
      </c>
      <c r="F242" s="92" t="s">
        <v>231</v>
      </c>
      <c r="G242" s="93"/>
      <c r="H242" s="92" t="s">
        <v>533</v>
      </c>
      <c r="I242" s="92" t="s">
        <v>135</v>
      </c>
      <c r="J242" s="92" t="s">
        <v>118</v>
      </c>
      <c r="K242" s="92" t="s">
        <v>471</v>
      </c>
      <c r="L242" s="100"/>
      <c r="M242" s="92" t="s">
        <v>335</v>
      </c>
      <c r="N242" s="92" t="s">
        <v>543</v>
      </c>
      <c r="O242" s="92" t="s">
        <v>517</v>
      </c>
      <c r="P242" s="93"/>
      <c r="Q242" s="92" t="s">
        <v>517</v>
      </c>
      <c r="R242" s="92" t="s">
        <v>543</v>
      </c>
      <c r="S242" s="92" t="s">
        <v>135</v>
      </c>
      <c r="T242" s="100"/>
      <c r="U242" s="92" t="s">
        <v>520</v>
      </c>
      <c r="V242" s="92" t="s">
        <v>533</v>
      </c>
      <c r="W242" s="92" t="s">
        <v>334</v>
      </c>
      <c r="X242" s="106"/>
      <c r="Y242" s="111"/>
    </row>
    <row r="243" ht="16.5" spans="1:25">
      <c r="A243" s="86" t="s">
        <v>17</v>
      </c>
      <c r="B243" s="86" t="s">
        <v>434</v>
      </c>
      <c r="C243" s="87">
        <v>2114</v>
      </c>
      <c r="D243" s="88" t="s">
        <v>30</v>
      </c>
      <c r="E243" s="88" t="s">
        <v>544</v>
      </c>
      <c r="F243" s="88" t="s">
        <v>453</v>
      </c>
      <c r="G243" s="89"/>
      <c r="H243" s="88" t="s">
        <v>545</v>
      </c>
      <c r="I243" s="88" t="s">
        <v>546</v>
      </c>
      <c r="J243" s="88" t="s">
        <v>547</v>
      </c>
      <c r="K243" s="88" t="s">
        <v>25</v>
      </c>
      <c r="L243" s="99"/>
      <c r="M243" s="88" t="s">
        <v>545</v>
      </c>
      <c r="N243" s="88" t="s">
        <v>547</v>
      </c>
      <c r="O243" s="88" t="s">
        <v>453</v>
      </c>
      <c r="P243" s="89"/>
      <c r="Q243" s="88" t="s">
        <v>547</v>
      </c>
      <c r="R243" s="88" t="s">
        <v>546</v>
      </c>
      <c r="S243" s="88" t="s">
        <v>544</v>
      </c>
      <c r="T243" s="99"/>
      <c r="U243" s="88" t="s">
        <v>544</v>
      </c>
      <c r="V243" s="88" t="s">
        <v>548</v>
      </c>
      <c r="W243" s="88" t="s">
        <v>546</v>
      </c>
      <c r="X243" s="105"/>
      <c r="Y243" s="110" t="s">
        <v>549</v>
      </c>
    </row>
    <row r="244" ht="16.5" spans="1:25">
      <c r="A244" s="90"/>
      <c r="B244" s="90"/>
      <c r="C244" s="91" t="s">
        <v>456</v>
      </c>
      <c r="D244" s="92" t="s">
        <v>95</v>
      </c>
      <c r="E244" s="92" t="s">
        <v>550</v>
      </c>
      <c r="F244" s="92" t="s">
        <v>460</v>
      </c>
      <c r="G244" s="93"/>
      <c r="H244" s="92" t="s">
        <v>551</v>
      </c>
      <c r="I244" s="92" t="s">
        <v>552</v>
      </c>
      <c r="J244" s="92" t="s">
        <v>553</v>
      </c>
      <c r="K244" s="92" t="s">
        <v>554</v>
      </c>
      <c r="L244" s="100"/>
      <c r="M244" s="92" t="s">
        <v>551</v>
      </c>
      <c r="N244" s="92" t="s">
        <v>553</v>
      </c>
      <c r="O244" s="92" t="s">
        <v>460</v>
      </c>
      <c r="P244" s="93"/>
      <c r="Q244" s="92" t="s">
        <v>553</v>
      </c>
      <c r="R244" s="92" t="s">
        <v>552</v>
      </c>
      <c r="S244" s="92" t="s">
        <v>550</v>
      </c>
      <c r="T244" s="100"/>
      <c r="U244" s="92" t="s">
        <v>550</v>
      </c>
      <c r="V244" s="92" t="s">
        <v>461</v>
      </c>
      <c r="W244" s="92" t="s">
        <v>552</v>
      </c>
      <c r="X244" s="106"/>
      <c r="Y244" s="111"/>
    </row>
    <row r="245" ht="16.5" spans="1:25">
      <c r="A245" s="86" t="s">
        <v>17</v>
      </c>
      <c r="B245" s="86" t="s">
        <v>434</v>
      </c>
      <c r="C245" s="87">
        <v>2172</v>
      </c>
      <c r="D245" s="88" t="s">
        <v>524</v>
      </c>
      <c r="E245" s="88" t="s">
        <v>555</v>
      </c>
      <c r="F245" s="88" t="s">
        <v>228</v>
      </c>
      <c r="G245" s="89"/>
      <c r="H245" s="88" t="s">
        <v>504</v>
      </c>
      <c r="I245" s="88" t="s">
        <v>525</v>
      </c>
      <c r="J245" s="88" t="s">
        <v>228</v>
      </c>
      <c r="K245" s="88" t="s">
        <v>25</v>
      </c>
      <c r="L245" s="99"/>
      <c r="M245" s="88" t="s">
        <v>555</v>
      </c>
      <c r="N245" s="88" t="s">
        <v>503</v>
      </c>
      <c r="O245" s="88" t="s">
        <v>504</v>
      </c>
      <c r="P245" s="89"/>
      <c r="Q245" s="88" t="s">
        <v>503</v>
      </c>
      <c r="R245" s="88" t="s">
        <v>555</v>
      </c>
      <c r="S245" s="88" t="s">
        <v>524</v>
      </c>
      <c r="T245" s="99"/>
      <c r="U245" s="88" t="s">
        <v>228</v>
      </c>
      <c r="V245" s="88" t="s">
        <v>504</v>
      </c>
      <c r="W245" s="88" t="s">
        <v>525</v>
      </c>
      <c r="X245" s="105"/>
      <c r="Y245" s="110" t="s">
        <v>556</v>
      </c>
    </row>
    <row r="246" ht="16.5" spans="1:25">
      <c r="A246" s="90"/>
      <c r="B246" s="90"/>
      <c r="C246" s="91" t="s">
        <v>557</v>
      </c>
      <c r="D246" s="92" t="s">
        <v>507</v>
      </c>
      <c r="E246" s="92" t="s">
        <v>506</v>
      </c>
      <c r="F246" s="92" t="s">
        <v>498</v>
      </c>
      <c r="G246" s="93"/>
      <c r="H246" s="92" t="s">
        <v>509</v>
      </c>
      <c r="I246" s="92" t="s">
        <v>529</v>
      </c>
      <c r="J246" s="92" t="s">
        <v>498</v>
      </c>
      <c r="K246" s="92" t="s">
        <v>509</v>
      </c>
      <c r="L246" s="100"/>
      <c r="M246" s="92" t="s">
        <v>506</v>
      </c>
      <c r="N246" s="92" t="s">
        <v>508</v>
      </c>
      <c r="O246" s="92" t="s">
        <v>509</v>
      </c>
      <c r="P246" s="93"/>
      <c r="Q246" s="92" t="s">
        <v>508</v>
      </c>
      <c r="R246" s="92" t="s">
        <v>506</v>
      </c>
      <c r="S246" s="92" t="s">
        <v>507</v>
      </c>
      <c r="T246" s="100"/>
      <c r="U246" s="92" t="s">
        <v>498</v>
      </c>
      <c r="V246" s="92" t="s">
        <v>509</v>
      </c>
      <c r="W246" s="92" t="s">
        <v>529</v>
      </c>
      <c r="X246" s="106"/>
      <c r="Y246" s="111"/>
    </row>
    <row r="247" ht="16.5" spans="1:25">
      <c r="A247" s="86" t="s">
        <v>17</v>
      </c>
      <c r="B247" s="86" t="s">
        <v>434</v>
      </c>
      <c r="C247" s="87">
        <v>2015</v>
      </c>
      <c r="D247" s="88" t="s">
        <v>451</v>
      </c>
      <c r="E247" s="113" t="s">
        <v>450</v>
      </c>
      <c r="F247" s="88" t="s">
        <v>453</v>
      </c>
      <c r="G247" s="89"/>
      <c r="H247" s="88" t="s">
        <v>558</v>
      </c>
      <c r="I247" s="113" t="s">
        <v>454</v>
      </c>
      <c r="J247" s="88" t="s">
        <v>454</v>
      </c>
      <c r="K247" s="88" t="s">
        <v>25</v>
      </c>
      <c r="L247" s="99"/>
      <c r="M247" s="88" t="s">
        <v>451</v>
      </c>
      <c r="N247" s="88" t="s">
        <v>450</v>
      </c>
      <c r="O247" s="88" t="s">
        <v>452</v>
      </c>
      <c r="P247" s="89"/>
      <c r="Q247" s="88" t="s">
        <v>451</v>
      </c>
      <c r="R247" s="88" t="s">
        <v>454</v>
      </c>
      <c r="S247" s="88" t="s">
        <v>452</v>
      </c>
      <c r="T247" s="99"/>
      <c r="U247" s="88" t="s">
        <v>453</v>
      </c>
      <c r="V247" s="88" t="s">
        <v>453</v>
      </c>
      <c r="W247" s="88" t="s">
        <v>450</v>
      </c>
      <c r="X247" s="105"/>
      <c r="Y247" s="110" t="s">
        <v>559</v>
      </c>
    </row>
    <row r="248" ht="16.5" spans="1:25">
      <c r="A248" s="90"/>
      <c r="B248" s="90"/>
      <c r="C248" s="91" t="s">
        <v>456</v>
      </c>
      <c r="D248" s="92" t="s">
        <v>458</v>
      </c>
      <c r="E248" s="114" t="s">
        <v>482</v>
      </c>
      <c r="F248" s="92" t="s">
        <v>480</v>
      </c>
      <c r="G248" s="93"/>
      <c r="H248" s="92" t="s">
        <v>459</v>
      </c>
      <c r="I248" s="114" t="s">
        <v>481</v>
      </c>
      <c r="J248" s="92" t="s">
        <v>481</v>
      </c>
      <c r="K248" s="92" t="s">
        <v>500</v>
      </c>
      <c r="L248" s="100"/>
      <c r="M248" s="92" t="s">
        <v>458</v>
      </c>
      <c r="N248" s="92" t="s">
        <v>482</v>
      </c>
      <c r="O248" s="92" t="s">
        <v>459</v>
      </c>
      <c r="P248" s="93"/>
      <c r="Q248" s="92" t="s">
        <v>458</v>
      </c>
      <c r="R248" s="92" t="s">
        <v>481</v>
      </c>
      <c r="S248" s="92" t="s">
        <v>459</v>
      </c>
      <c r="T248" s="100"/>
      <c r="U248" s="92" t="s">
        <v>480</v>
      </c>
      <c r="V248" s="92" t="s">
        <v>480</v>
      </c>
      <c r="W248" s="92" t="s">
        <v>482</v>
      </c>
      <c r="X248" s="106"/>
      <c r="Y248" s="111"/>
    </row>
    <row r="249" ht="16.5" spans="1:25">
      <c r="A249" s="86" t="s">
        <v>17</v>
      </c>
      <c r="B249" s="86" t="s">
        <v>434</v>
      </c>
      <c r="C249" s="87">
        <v>2111</v>
      </c>
      <c r="D249" s="88" t="s">
        <v>560</v>
      </c>
      <c r="E249" s="88" t="s">
        <v>561</v>
      </c>
      <c r="F249" s="88" t="s">
        <v>30</v>
      </c>
      <c r="G249" s="89"/>
      <c r="H249" s="88" t="s">
        <v>562</v>
      </c>
      <c r="I249" s="88" t="s">
        <v>560</v>
      </c>
      <c r="J249" s="88" t="s">
        <v>563</v>
      </c>
      <c r="K249" s="88" t="s">
        <v>25</v>
      </c>
      <c r="L249" s="99"/>
      <c r="M249" s="88" t="s">
        <v>562</v>
      </c>
      <c r="N249" s="88" t="s">
        <v>561</v>
      </c>
      <c r="O249" s="88" t="s">
        <v>563</v>
      </c>
      <c r="P249" s="89"/>
      <c r="Q249" s="88" t="s">
        <v>453</v>
      </c>
      <c r="R249" s="88" t="s">
        <v>453</v>
      </c>
      <c r="S249" s="88" t="s">
        <v>562</v>
      </c>
      <c r="T249" s="99"/>
      <c r="U249" s="88" t="s">
        <v>563</v>
      </c>
      <c r="V249" s="88" t="s">
        <v>561</v>
      </c>
      <c r="W249" s="88" t="s">
        <v>453</v>
      </c>
      <c r="X249" s="105"/>
      <c r="Y249" s="110" t="s">
        <v>564</v>
      </c>
    </row>
    <row r="250" ht="16.5" spans="1:25">
      <c r="A250" s="90"/>
      <c r="B250" s="90"/>
      <c r="C250" s="91" t="s">
        <v>456</v>
      </c>
      <c r="D250" s="92" t="s">
        <v>551</v>
      </c>
      <c r="E250" s="92" t="s">
        <v>500</v>
      </c>
      <c r="F250" s="92" t="s">
        <v>121</v>
      </c>
      <c r="G250" s="93"/>
      <c r="H250" s="92" t="s">
        <v>499</v>
      </c>
      <c r="I250" s="92" t="s">
        <v>551</v>
      </c>
      <c r="J250" s="92" t="s">
        <v>458</v>
      </c>
      <c r="K250" s="92" t="s">
        <v>565</v>
      </c>
      <c r="L250" s="100"/>
      <c r="M250" s="92" t="s">
        <v>499</v>
      </c>
      <c r="N250" s="92" t="s">
        <v>500</v>
      </c>
      <c r="O250" s="92" t="s">
        <v>458</v>
      </c>
      <c r="P250" s="93"/>
      <c r="Q250" s="92" t="s">
        <v>480</v>
      </c>
      <c r="R250" s="92" t="s">
        <v>480</v>
      </c>
      <c r="S250" s="92" t="s">
        <v>499</v>
      </c>
      <c r="T250" s="100"/>
      <c r="U250" s="92" t="s">
        <v>458</v>
      </c>
      <c r="V250" s="92" t="s">
        <v>500</v>
      </c>
      <c r="W250" s="92" t="s">
        <v>480</v>
      </c>
      <c r="X250" s="106"/>
      <c r="Y250" s="111"/>
    </row>
    <row r="251" ht="16.5" spans="1:25">
      <c r="A251" s="86" t="s">
        <v>17</v>
      </c>
      <c r="B251" s="86" t="s">
        <v>434</v>
      </c>
      <c r="C251" s="87">
        <v>2112</v>
      </c>
      <c r="D251" s="88" t="s">
        <v>544</v>
      </c>
      <c r="E251" s="88" t="s">
        <v>547</v>
      </c>
      <c r="F251" s="88" t="s">
        <v>545</v>
      </c>
      <c r="G251" s="89"/>
      <c r="H251" s="88" t="s">
        <v>547</v>
      </c>
      <c r="I251" s="88" t="s">
        <v>546</v>
      </c>
      <c r="J251" s="88" t="s">
        <v>544</v>
      </c>
      <c r="K251" s="88" t="s">
        <v>25</v>
      </c>
      <c r="L251" s="99"/>
      <c r="M251" s="88" t="s">
        <v>546</v>
      </c>
      <c r="N251" s="88" t="s">
        <v>545</v>
      </c>
      <c r="O251" s="88" t="s">
        <v>453</v>
      </c>
      <c r="P251" s="89"/>
      <c r="Q251" s="113" t="s">
        <v>453</v>
      </c>
      <c r="R251" s="88" t="s">
        <v>547</v>
      </c>
      <c r="S251" s="88" t="s">
        <v>30</v>
      </c>
      <c r="T251" s="99"/>
      <c r="U251" s="88" t="s">
        <v>546</v>
      </c>
      <c r="V251" s="88" t="s">
        <v>544</v>
      </c>
      <c r="W251" s="113" t="s">
        <v>548</v>
      </c>
      <c r="X251" s="105"/>
      <c r="Y251" s="110" t="s">
        <v>566</v>
      </c>
    </row>
    <row r="252" ht="16.5" spans="1:25">
      <c r="A252" s="90"/>
      <c r="B252" s="90"/>
      <c r="C252" s="91" t="s">
        <v>456</v>
      </c>
      <c r="D252" s="92" t="s">
        <v>550</v>
      </c>
      <c r="E252" s="92" t="s">
        <v>553</v>
      </c>
      <c r="F252" s="92" t="s">
        <v>551</v>
      </c>
      <c r="G252" s="93"/>
      <c r="H252" s="92" t="s">
        <v>553</v>
      </c>
      <c r="I252" s="92" t="s">
        <v>567</v>
      </c>
      <c r="J252" s="92" t="s">
        <v>550</v>
      </c>
      <c r="K252" s="92" t="s">
        <v>553</v>
      </c>
      <c r="L252" s="100"/>
      <c r="M252" s="92" t="s">
        <v>567</v>
      </c>
      <c r="N252" s="92" t="s">
        <v>551</v>
      </c>
      <c r="O252" s="92" t="s">
        <v>568</v>
      </c>
      <c r="P252" s="93"/>
      <c r="Q252" s="114" t="s">
        <v>568</v>
      </c>
      <c r="R252" s="92" t="s">
        <v>553</v>
      </c>
      <c r="S252" s="92" t="s">
        <v>164</v>
      </c>
      <c r="T252" s="100"/>
      <c r="U252" s="92" t="s">
        <v>567</v>
      </c>
      <c r="V252" s="92" t="s">
        <v>550</v>
      </c>
      <c r="W252" s="114" t="s">
        <v>461</v>
      </c>
      <c r="X252" s="106"/>
      <c r="Y252" s="111"/>
    </row>
    <row r="253" ht="16.5" spans="1:25">
      <c r="A253" s="86" t="s">
        <v>17</v>
      </c>
      <c r="B253" s="86" t="s">
        <v>434</v>
      </c>
      <c r="C253" s="87">
        <v>2115</v>
      </c>
      <c r="D253" s="88" t="s">
        <v>30</v>
      </c>
      <c r="E253" s="88" t="s">
        <v>546</v>
      </c>
      <c r="F253" s="88" t="s">
        <v>547</v>
      </c>
      <c r="G253" s="89"/>
      <c r="H253" s="88" t="s">
        <v>546</v>
      </c>
      <c r="I253" s="88" t="s">
        <v>544</v>
      </c>
      <c r="J253" s="88" t="s">
        <v>548</v>
      </c>
      <c r="K253" s="88" t="s">
        <v>25</v>
      </c>
      <c r="L253" s="99"/>
      <c r="M253" s="88" t="s">
        <v>453</v>
      </c>
      <c r="N253" s="88" t="s">
        <v>453</v>
      </c>
      <c r="O253" s="88" t="s">
        <v>544</v>
      </c>
      <c r="P253" s="89"/>
      <c r="Q253" s="88" t="s">
        <v>544</v>
      </c>
      <c r="R253" s="88" t="s">
        <v>545</v>
      </c>
      <c r="S253" s="88" t="s">
        <v>547</v>
      </c>
      <c r="T253" s="99"/>
      <c r="U253" s="88" t="s">
        <v>547</v>
      </c>
      <c r="V253" s="88" t="s">
        <v>546</v>
      </c>
      <c r="W253" s="88" t="s">
        <v>545</v>
      </c>
      <c r="X253" s="105"/>
      <c r="Y253" s="110" t="s">
        <v>569</v>
      </c>
    </row>
    <row r="254" ht="16.5" spans="1:25">
      <c r="A254" s="90"/>
      <c r="B254" s="90"/>
      <c r="C254" s="91" t="s">
        <v>456</v>
      </c>
      <c r="D254" s="92" t="s">
        <v>121</v>
      </c>
      <c r="E254" s="92" t="s">
        <v>552</v>
      </c>
      <c r="F254" s="92" t="s">
        <v>553</v>
      </c>
      <c r="G254" s="93"/>
      <c r="H254" s="92" t="s">
        <v>552</v>
      </c>
      <c r="I254" s="92" t="s">
        <v>550</v>
      </c>
      <c r="J254" s="92" t="s">
        <v>461</v>
      </c>
      <c r="K254" s="92" t="s">
        <v>480</v>
      </c>
      <c r="L254" s="100"/>
      <c r="M254" s="92" t="s">
        <v>480</v>
      </c>
      <c r="N254" s="92" t="s">
        <v>480</v>
      </c>
      <c r="O254" s="92" t="s">
        <v>550</v>
      </c>
      <c r="P254" s="93"/>
      <c r="Q254" s="92" t="s">
        <v>550</v>
      </c>
      <c r="R254" s="92" t="s">
        <v>551</v>
      </c>
      <c r="S254" s="92" t="s">
        <v>553</v>
      </c>
      <c r="T254" s="100"/>
      <c r="U254" s="92" t="s">
        <v>553</v>
      </c>
      <c r="V254" s="92" t="s">
        <v>552</v>
      </c>
      <c r="W254" s="92" t="s">
        <v>551</v>
      </c>
      <c r="X254" s="106"/>
      <c r="Y254" s="111"/>
    </row>
    <row r="255" ht="16.5" spans="1:25">
      <c r="A255" s="86" t="s">
        <v>17</v>
      </c>
      <c r="B255" s="86" t="s">
        <v>434</v>
      </c>
      <c r="C255" s="87">
        <v>2214</v>
      </c>
      <c r="D255" s="88" t="s">
        <v>570</v>
      </c>
      <c r="E255" s="113" t="s">
        <v>571</v>
      </c>
      <c r="F255" s="113" t="s">
        <v>572</v>
      </c>
      <c r="G255" s="89"/>
      <c r="H255" s="88" t="s">
        <v>573</v>
      </c>
      <c r="I255" s="88" t="s">
        <v>30</v>
      </c>
      <c r="J255" s="88" t="s">
        <v>570</v>
      </c>
      <c r="K255" s="88" t="s">
        <v>25</v>
      </c>
      <c r="L255" s="99"/>
      <c r="M255" s="88" t="s">
        <v>573</v>
      </c>
      <c r="N255" s="88" t="s">
        <v>571</v>
      </c>
      <c r="O255" s="88" t="s">
        <v>574</v>
      </c>
      <c r="P255" s="89"/>
      <c r="Q255" s="113" t="s">
        <v>573</v>
      </c>
      <c r="R255" s="88" t="s">
        <v>20</v>
      </c>
      <c r="S255" s="88" t="s">
        <v>572</v>
      </c>
      <c r="T255" s="99"/>
      <c r="U255" s="88" t="s">
        <v>20</v>
      </c>
      <c r="V255" s="88" t="s">
        <v>574</v>
      </c>
      <c r="W255" s="88" t="s">
        <v>571</v>
      </c>
      <c r="X255" s="105"/>
      <c r="Y255" s="110" t="s">
        <v>575</v>
      </c>
    </row>
    <row r="256" ht="16.5" spans="1:25">
      <c r="A256" s="90"/>
      <c r="B256" s="90"/>
      <c r="C256" s="91" t="s">
        <v>456</v>
      </c>
      <c r="D256" s="92" t="s">
        <v>576</v>
      </c>
      <c r="E256" s="114" t="s">
        <v>519</v>
      </c>
      <c r="F256" s="114" t="s">
        <v>567</v>
      </c>
      <c r="G256" s="93"/>
      <c r="H256" s="92" t="s">
        <v>577</v>
      </c>
      <c r="I256" s="92" t="s">
        <v>78</v>
      </c>
      <c r="J256" s="92" t="s">
        <v>576</v>
      </c>
      <c r="K256" s="92" t="s">
        <v>550</v>
      </c>
      <c r="L256" s="100"/>
      <c r="M256" s="92" t="s">
        <v>577</v>
      </c>
      <c r="N256" s="92" t="s">
        <v>519</v>
      </c>
      <c r="O256" s="92" t="s">
        <v>499</v>
      </c>
      <c r="P256" s="93"/>
      <c r="Q256" s="114" t="s">
        <v>577</v>
      </c>
      <c r="R256" s="92" t="s">
        <v>153</v>
      </c>
      <c r="S256" s="114" t="s">
        <v>567</v>
      </c>
      <c r="T256" s="100"/>
      <c r="U256" s="92" t="s">
        <v>153</v>
      </c>
      <c r="V256" s="92" t="s">
        <v>499</v>
      </c>
      <c r="W256" s="92" t="s">
        <v>519</v>
      </c>
      <c r="X256" s="106"/>
      <c r="Y256" s="111"/>
    </row>
    <row r="257" ht="16.5" spans="1:25">
      <c r="A257" s="86" t="s">
        <v>17</v>
      </c>
      <c r="B257" s="86" t="s">
        <v>434</v>
      </c>
      <c r="C257" s="87">
        <v>2215</v>
      </c>
      <c r="D257" s="88" t="s">
        <v>573</v>
      </c>
      <c r="E257" s="88" t="s">
        <v>574</v>
      </c>
      <c r="F257" s="88" t="s">
        <v>30</v>
      </c>
      <c r="G257" s="89"/>
      <c r="H257" s="88" t="s">
        <v>570</v>
      </c>
      <c r="I257" s="88" t="s">
        <v>571</v>
      </c>
      <c r="J257" s="88" t="s">
        <v>20</v>
      </c>
      <c r="K257" s="88" t="s">
        <v>25</v>
      </c>
      <c r="L257" s="99"/>
      <c r="M257" s="88" t="s">
        <v>571</v>
      </c>
      <c r="N257" s="88" t="s">
        <v>573</v>
      </c>
      <c r="O257" s="88" t="s">
        <v>572</v>
      </c>
      <c r="P257" s="89"/>
      <c r="Q257" s="88" t="s">
        <v>572</v>
      </c>
      <c r="R257" s="88" t="s">
        <v>574</v>
      </c>
      <c r="S257" s="88" t="s">
        <v>571</v>
      </c>
      <c r="T257" s="99"/>
      <c r="U257" s="88" t="s">
        <v>573</v>
      </c>
      <c r="V257" s="88" t="s">
        <v>20</v>
      </c>
      <c r="W257" s="88" t="s">
        <v>570</v>
      </c>
      <c r="X257" s="105"/>
      <c r="Y257" s="110" t="s">
        <v>578</v>
      </c>
    </row>
    <row r="258" ht="16.5" spans="1:25">
      <c r="A258" s="90"/>
      <c r="B258" s="90"/>
      <c r="C258" s="91" t="s">
        <v>456</v>
      </c>
      <c r="D258" s="92" t="s">
        <v>577</v>
      </c>
      <c r="E258" s="92" t="s">
        <v>499</v>
      </c>
      <c r="F258" s="92" t="s">
        <v>121</v>
      </c>
      <c r="G258" s="93"/>
      <c r="H258" s="92" t="s">
        <v>576</v>
      </c>
      <c r="I258" s="92" t="s">
        <v>519</v>
      </c>
      <c r="J258" s="92" t="s">
        <v>230</v>
      </c>
      <c r="K258" s="92" t="s">
        <v>482</v>
      </c>
      <c r="L258" s="100"/>
      <c r="M258" s="92" t="s">
        <v>519</v>
      </c>
      <c r="N258" s="92" t="s">
        <v>577</v>
      </c>
      <c r="O258" s="92" t="s">
        <v>567</v>
      </c>
      <c r="P258" s="93"/>
      <c r="Q258" s="92" t="s">
        <v>567</v>
      </c>
      <c r="R258" s="92" t="s">
        <v>499</v>
      </c>
      <c r="S258" s="92" t="s">
        <v>519</v>
      </c>
      <c r="T258" s="100"/>
      <c r="U258" s="92" t="s">
        <v>577</v>
      </c>
      <c r="V258" s="92" t="s">
        <v>230</v>
      </c>
      <c r="W258" s="92" t="s">
        <v>576</v>
      </c>
      <c r="X258" s="106"/>
      <c r="Y258" s="111"/>
    </row>
    <row r="259" ht="16.5" spans="1:25">
      <c r="A259" s="86" t="s">
        <v>17</v>
      </c>
      <c r="B259" s="86" t="s">
        <v>434</v>
      </c>
      <c r="C259" s="87">
        <v>2216</v>
      </c>
      <c r="D259" s="88" t="s">
        <v>574</v>
      </c>
      <c r="E259" s="88" t="s">
        <v>573</v>
      </c>
      <c r="F259" s="88" t="s">
        <v>572</v>
      </c>
      <c r="G259" s="89"/>
      <c r="H259" s="88" t="s">
        <v>20</v>
      </c>
      <c r="I259" s="88" t="s">
        <v>573</v>
      </c>
      <c r="J259" s="88" t="s">
        <v>571</v>
      </c>
      <c r="K259" s="88" t="s">
        <v>25</v>
      </c>
      <c r="L259" s="99"/>
      <c r="M259" s="88" t="s">
        <v>20</v>
      </c>
      <c r="N259" s="88" t="s">
        <v>570</v>
      </c>
      <c r="O259" s="88" t="s">
        <v>30</v>
      </c>
      <c r="P259" s="89"/>
      <c r="Q259" s="88" t="s">
        <v>571</v>
      </c>
      <c r="R259" s="88" t="s">
        <v>573</v>
      </c>
      <c r="S259" s="88" t="s">
        <v>570</v>
      </c>
      <c r="T259" s="99"/>
      <c r="U259" s="88" t="s">
        <v>571</v>
      </c>
      <c r="V259" s="88" t="s">
        <v>572</v>
      </c>
      <c r="W259" s="88" t="s">
        <v>574</v>
      </c>
      <c r="X259" s="105"/>
      <c r="Y259" s="110" t="s">
        <v>579</v>
      </c>
    </row>
    <row r="260" ht="16.5" spans="1:25">
      <c r="A260" s="90"/>
      <c r="B260" s="90"/>
      <c r="C260" s="91" t="s">
        <v>456</v>
      </c>
      <c r="D260" s="92" t="s">
        <v>499</v>
      </c>
      <c r="E260" s="92" t="s">
        <v>577</v>
      </c>
      <c r="F260" s="114" t="s">
        <v>519</v>
      </c>
      <c r="G260" s="93"/>
      <c r="H260" s="92" t="s">
        <v>230</v>
      </c>
      <c r="I260" s="92" t="s">
        <v>577</v>
      </c>
      <c r="J260" s="92" t="s">
        <v>551</v>
      </c>
      <c r="K260" s="92" t="s">
        <v>457</v>
      </c>
      <c r="L260" s="100"/>
      <c r="M260" s="92" t="s">
        <v>230</v>
      </c>
      <c r="N260" s="92" t="s">
        <v>576</v>
      </c>
      <c r="O260" s="92" t="s">
        <v>90</v>
      </c>
      <c r="P260" s="93"/>
      <c r="Q260" s="92" t="s">
        <v>551</v>
      </c>
      <c r="R260" s="92" t="s">
        <v>577</v>
      </c>
      <c r="S260" s="92" t="s">
        <v>576</v>
      </c>
      <c r="T260" s="100"/>
      <c r="U260" s="92" t="s">
        <v>551</v>
      </c>
      <c r="V260" s="114" t="s">
        <v>519</v>
      </c>
      <c r="W260" s="92" t="s">
        <v>499</v>
      </c>
      <c r="X260" s="106"/>
      <c r="Y260" s="111"/>
    </row>
    <row r="261" ht="16.5" spans="1:25">
      <c r="A261" s="86" t="s">
        <v>17</v>
      </c>
      <c r="B261" s="86" t="s">
        <v>434</v>
      </c>
      <c r="C261" s="87">
        <v>2071</v>
      </c>
      <c r="D261" s="88" t="s">
        <v>580</v>
      </c>
      <c r="E261" s="88" t="s">
        <v>581</v>
      </c>
      <c r="F261" s="88" t="s">
        <v>582</v>
      </c>
      <c r="G261" s="89"/>
      <c r="H261" s="88" t="s">
        <v>583</v>
      </c>
      <c r="I261" s="88" t="s">
        <v>584</v>
      </c>
      <c r="J261" s="88" t="s">
        <v>585</v>
      </c>
      <c r="K261" s="88" t="s">
        <v>25</v>
      </c>
      <c r="L261" s="99"/>
      <c r="M261" s="88" t="s">
        <v>586</v>
      </c>
      <c r="N261" s="88" t="s">
        <v>582</v>
      </c>
      <c r="O261" s="88" t="s">
        <v>587</v>
      </c>
      <c r="P261" s="89"/>
      <c r="Q261" s="88" t="s">
        <v>585</v>
      </c>
      <c r="R261" s="88" t="s">
        <v>587</v>
      </c>
      <c r="S261" s="88" t="s">
        <v>583</v>
      </c>
      <c r="T261" s="99"/>
      <c r="U261" s="88" t="s">
        <v>588</v>
      </c>
      <c r="V261" s="88" t="s">
        <v>581</v>
      </c>
      <c r="W261" s="88" t="s">
        <v>588</v>
      </c>
      <c r="X261" s="105"/>
      <c r="Y261" s="110" t="s">
        <v>589</v>
      </c>
    </row>
    <row r="262" ht="16.5" spans="1:25">
      <c r="A262" s="90"/>
      <c r="B262" s="90"/>
      <c r="C262" s="91" t="s">
        <v>590</v>
      </c>
      <c r="D262" s="92" t="s">
        <v>591</v>
      </c>
      <c r="E262" s="92" t="s">
        <v>371</v>
      </c>
      <c r="F262" s="92" t="s">
        <v>591</v>
      </c>
      <c r="G262" s="93"/>
      <c r="H262" s="92" t="s">
        <v>371</v>
      </c>
      <c r="I262" s="92" t="s">
        <v>592</v>
      </c>
      <c r="J262" s="92" t="s">
        <v>592</v>
      </c>
      <c r="K262" s="92" t="s">
        <v>159</v>
      </c>
      <c r="L262" s="100"/>
      <c r="M262" s="92" t="s">
        <v>591</v>
      </c>
      <c r="N262" s="92" t="s">
        <v>591</v>
      </c>
      <c r="O262" s="92" t="s">
        <v>592</v>
      </c>
      <c r="P262" s="93"/>
      <c r="Q262" s="92" t="s">
        <v>592</v>
      </c>
      <c r="R262" s="92" t="s">
        <v>592</v>
      </c>
      <c r="S262" s="92" t="s">
        <v>371</v>
      </c>
      <c r="T262" s="100"/>
      <c r="U262" s="92" t="s">
        <v>531</v>
      </c>
      <c r="V262" s="92" t="s">
        <v>371</v>
      </c>
      <c r="W262" s="92" t="s">
        <v>531</v>
      </c>
      <c r="X262" s="106"/>
      <c r="Y262" s="111"/>
    </row>
    <row r="263" ht="16.5" spans="1:25">
      <c r="A263" s="86" t="s">
        <v>17</v>
      </c>
      <c r="B263" s="86" t="s">
        <v>434</v>
      </c>
      <c r="C263" s="87">
        <v>2171</v>
      </c>
      <c r="D263" s="88" t="s">
        <v>593</v>
      </c>
      <c r="E263" s="88" t="s">
        <v>30</v>
      </c>
      <c r="F263" s="88" t="s">
        <v>585</v>
      </c>
      <c r="G263" s="89"/>
      <c r="H263" s="88" t="s">
        <v>584</v>
      </c>
      <c r="I263" s="88" t="s">
        <v>593</v>
      </c>
      <c r="J263" s="88" t="s">
        <v>594</v>
      </c>
      <c r="K263" s="88" t="s">
        <v>25</v>
      </c>
      <c r="L263" s="99"/>
      <c r="M263" s="88" t="s">
        <v>595</v>
      </c>
      <c r="N263" s="88" t="s">
        <v>584</v>
      </c>
      <c r="O263" s="88" t="s">
        <v>582</v>
      </c>
      <c r="P263" s="89"/>
      <c r="Q263" s="88" t="s">
        <v>594</v>
      </c>
      <c r="R263" s="88" t="s">
        <v>596</v>
      </c>
      <c r="S263" s="88" t="s">
        <v>582</v>
      </c>
      <c r="T263" s="99"/>
      <c r="U263" s="88" t="s">
        <v>580</v>
      </c>
      <c r="V263" s="88" t="s">
        <v>595</v>
      </c>
      <c r="W263" s="88" t="s">
        <v>580</v>
      </c>
      <c r="X263" s="105"/>
      <c r="Y263" s="110" t="s">
        <v>597</v>
      </c>
    </row>
    <row r="264" ht="16.5" spans="1:25">
      <c r="A264" s="90"/>
      <c r="B264" s="90"/>
      <c r="C264" s="91" t="s">
        <v>590</v>
      </c>
      <c r="D264" s="92" t="s">
        <v>371</v>
      </c>
      <c r="E264" s="92" t="s">
        <v>95</v>
      </c>
      <c r="F264" s="92" t="s">
        <v>371</v>
      </c>
      <c r="G264" s="93"/>
      <c r="H264" s="92" t="s">
        <v>592</v>
      </c>
      <c r="I264" s="92" t="s">
        <v>371</v>
      </c>
      <c r="J264" s="92" t="s">
        <v>598</v>
      </c>
      <c r="K264" s="92" t="s">
        <v>143</v>
      </c>
      <c r="L264" s="100"/>
      <c r="M264" s="92" t="s">
        <v>592</v>
      </c>
      <c r="N264" s="92" t="s">
        <v>592</v>
      </c>
      <c r="O264" s="92" t="s">
        <v>531</v>
      </c>
      <c r="P264" s="93"/>
      <c r="Q264" s="92" t="s">
        <v>598</v>
      </c>
      <c r="R264" s="92" t="s">
        <v>598</v>
      </c>
      <c r="S264" s="92" t="s">
        <v>531</v>
      </c>
      <c r="T264" s="100"/>
      <c r="U264" s="92" t="s">
        <v>371</v>
      </c>
      <c r="V264" s="92" t="s">
        <v>592</v>
      </c>
      <c r="W264" s="92" t="s">
        <v>371</v>
      </c>
      <c r="X264" s="106"/>
      <c r="Y264" s="111"/>
    </row>
    <row r="265" ht="16.5" spans="1:25">
      <c r="A265" s="86" t="s">
        <v>17</v>
      </c>
      <c r="B265" s="86" t="s">
        <v>434</v>
      </c>
      <c r="C265" s="87">
        <v>2272</v>
      </c>
      <c r="D265" s="88" t="s">
        <v>599</v>
      </c>
      <c r="E265" s="88" t="s">
        <v>600</v>
      </c>
      <c r="F265" s="88" t="s">
        <v>601</v>
      </c>
      <c r="G265" s="89"/>
      <c r="H265" s="88" t="s">
        <v>602</v>
      </c>
      <c r="I265" s="88" t="s">
        <v>600</v>
      </c>
      <c r="J265" s="88" t="s">
        <v>603</v>
      </c>
      <c r="K265" s="88" t="s">
        <v>25</v>
      </c>
      <c r="L265" s="99"/>
      <c r="M265" s="88" t="s">
        <v>601</v>
      </c>
      <c r="N265" s="88" t="s">
        <v>599</v>
      </c>
      <c r="O265" s="88" t="s">
        <v>602</v>
      </c>
      <c r="P265" s="89"/>
      <c r="Q265" s="113" t="s">
        <v>600</v>
      </c>
      <c r="R265" s="88" t="s">
        <v>599</v>
      </c>
      <c r="S265" s="113" t="s">
        <v>30</v>
      </c>
      <c r="T265" s="99"/>
      <c r="U265" s="113" t="s">
        <v>602</v>
      </c>
      <c r="V265" s="113" t="s">
        <v>601</v>
      </c>
      <c r="W265" s="113" t="s">
        <v>603</v>
      </c>
      <c r="X265" s="105"/>
      <c r="Y265" s="110" t="s">
        <v>604</v>
      </c>
    </row>
    <row r="266" ht="16.5" spans="1:25">
      <c r="A266" s="90"/>
      <c r="B266" s="90"/>
      <c r="C266" s="91" t="s">
        <v>469</v>
      </c>
      <c r="D266" s="92" t="s">
        <v>473</v>
      </c>
      <c r="E266" s="92" t="s">
        <v>470</v>
      </c>
      <c r="F266" s="92" t="s">
        <v>490</v>
      </c>
      <c r="G266" s="93"/>
      <c r="H266" s="92" t="s">
        <v>447</v>
      </c>
      <c r="I266" s="92" t="s">
        <v>470</v>
      </c>
      <c r="J266" s="92" t="s">
        <v>445</v>
      </c>
      <c r="K266" s="92" t="s">
        <v>471</v>
      </c>
      <c r="L266" s="100"/>
      <c r="M266" s="92" t="s">
        <v>490</v>
      </c>
      <c r="N266" s="92" t="s">
        <v>473</v>
      </c>
      <c r="O266" s="92" t="s">
        <v>447</v>
      </c>
      <c r="P266" s="93"/>
      <c r="Q266" s="114" t="s">
        <v>470</v>
      </c>
      <c r="R266" s="92" t="s">
        <v>473</v>
      </c>
      <c r="S266" s="114" t="s">
        <v>118</v>
      </c>
      <c r="T266" s="100"/>
      <c r="U266" s="114" t="s">
        <v>447</v>
      </c>
      <c r="V266" s="114" t="s">
        <v>490</v>
      </c>
      <c r="W266" s="114" t="s">
        <v>445</v>
      </c>
      <c r="X266" s="106"/>
      <c r="Y266" s="111"/>
    </row>
    <row r="267" ht="16.5" spans="1:25">
      <c r="A267" s="86" t="s">
        <v>17</v>
      </c>
      <c r="B267" s="86" t="s">
        <v>434</v>
      </c>
      <c r="C267" s="87">
        <v>2371</v>
      </c>
      <c r="D267" s="88" t="s">
        <v>605</v>
      </c>
      <c r="E267" s="88" t="s">
        <v>225</v>
      </c>
      <c r="F267" s="88" t="s">
        <v>30</v>
      </c>
      <c r="G267" s="89"/>
      <c r="H267" s="88" t="s">
        <v>351</v>
      </c>
      <c r="I267" s="88" t="s">
        <v>606</v>
      </c>
      <c r="J267" s="88" t="s">
        <v>227</v>
      </c>
      <c r="K267" s="88" t="s">
        <v>25</v>
      </c>
      <c r="L267" s="99"/>
      <c r="M267" s="88" t="s">
        <v>607</v>
      </c>
      <c r="N267" s="88" t="s">
        <v>606</v>
      </c>
      <c r="O267" s="88" t="s">
        <v>245</v>
      </c>
      <c r="P267" s="89"/>
      <c r="Q267" s="88" t="s">
        <v>351</v>
      </c>
      <c r="R267" s="88" t="s">
        <v>225</v>
      </c>
      <c r="S267" s="88" t="s">
        <v>607</v>
      </c>
      <c r="T267" s="99"/>
      <c r="U267" s="88" t="s">
        <v>605</v>
      </c>
      <c r="V267" s="112" t="s">
        <v>226</v>
      </c>
      <c r="W267" s="88" t="s">
        <v>61</v>
      </c>
      <c r="X267" s="105"/>
      <c r="Y267" s="110" t="s">
        <v>608</v>
      </c>
    </row>
    <row r="268" ht="16.5" spans="1:25">
      <c r="A268" s="90"/>
      <c r="B268" s="90"/>
      <c r="C268" s="91" t="s">
        <v>590</v>
      </c>
      <c r="D268" s="92" t="s">
        <v>598</v>
      </c>
      <c r="E268" s="92" t="s">
        <v>359</v>
      </c>
      <c r="F268" s="92" t="s">
        <v>115</v>
      </c>
      <c r="G268" s="93"/>
      <c r="H268" s="92" t="s">
        <v>609</v>
      </c>
      <c r="I268" s="92" t="s">
        <v>598</v>
      </c>
      <c r="J268" s="92" t="s">
        <v>371</v>
      </c>
      <c r="K268" s="92" t="s">
        <v>598</v>
      </c>
      <c r="L268" s="100"/>
      <c r="M268" s="92" t="s">
        <v>598</v>
      </c>
      <c r="N268" s="92" t="s">
        <v>598</v>
      </c>
      <c r="O268" s="92" t="s">
        <v>170</v>
      </c>
      <c r="P268" s="93"/>
      <c r="Q268" s="92" t="s">
        <v>609</v>
      </c>
      <c r="R268" s="92" t="s">
        <v>359</v>
      </c>
      <c r="S268" s="92" t="s">
        <v>598</v>
      </c>
      <c r="T268" s="100"/>
      <c r="U268" s="92" t="s">
        <v>598</v>
      </c>
      <c r="V268" s="92" t="s">
        <v>531</v>
      </c>
      <c r="W268" s="92" t="s">
        <v>85</v>
      </c>
      <c r="X268" s="106"/>
      <c r="Y268" s="111"/>
    </row>
    <row r="269" ht="16.5" spans="1:25">
      <c r="A269" s="86" t="s">
        <v>17</v>
      </c>
      <c r="B269" s="86" t="s">
        <v>434</v>
      </c>
      <c r="C269" s="87">
        <v>2201</v>
      </c>
      <c r="D269" s="88" t="s">
        <v>610</v>
      </c>
      <c r="E269" s="88" t="s">
        <v>611</v>
      </c>
      <c r="F269" s="88" t="s">
        <v>30</v>
      </c>
      <c r="G269" s="89"/>
      <c r="H269" s="88" t="s">
        <v>612</v>
      </c>
      <c r="I269" s="88" t="s">
        <v>613</v>
      </c>
      <c r="J269" s="88" t="s">
        <v>610</v>
      </c>
      <c r="K269" s="88" t="s">
        <v>25</v>
      </c>
      <c r="L269" s="99"/>
      <c r="M269" s="88" t="s">
        <v>613</v>
      </c>
      <c r="N269" s="88" t="s">
        <v>611</v>
      </c>
      <c r="O269" s="88" t="s">
        <v>612</v>
      </c>
      <c r="P269" s="89"/>
      <c r="Q269" s="88" t="s">
        <v>614</v>
      </c>
      <c r="R269" s="88" t="s">
        <v>610</v>
      </c>
      <c r="S269" s="88" t="s">
        <v>611</v>
      </c>
      <c r="T269" s="99"/>
      <c r="U269" s="88" t="s">
        <v>612</v>
      </c>
      <c r="V269" s="88" t="s">
        <v>613</v>
      </c>
      <c r="W269" s="88" t="s">
        <v>614</v>
      </c>
      <c r="X269" s="105"/>
      <c r="Y269" s="110" t="s">
        <v>615</v>
      </c>
    </row>
    <row r="270" ht="16.5" spans="1:25">
      <c r="A270" s="90"/>
      <c r="B270" s="90"/>
      <c r="C270" s="91" t="s">
        <v>616</v>
      </c>
      <c r="D270" s="92" t="s">
        <v>617</v>
      </c>
      <c r="E270" s="92" t="s">
        <v>618</v>
      </c>
      <c r="F270" s="92" t="s">
        <v>109</v>
      </c>
      <c r="G270" s="93"/>
      <c r="H270" s="92" t="s">
        <v>619</v>
      </c>
      <c r="I270" s="92" t="s">
        <v>620</v>
      </c>
      <c r="J270" s="92" t="s">
        <v>617</v>
      </c>
      <c r="K270" s="92" t="s">
        <v>617</v>
      </c>
      <c r="L270" s="100"/>
      <c r="M270" s="92" t="s">
        <v>620</v>
      </c>
      <c r="N270" s="92" t="s">
        <v>618</v>
      </c>
      <c r="O270" s="92" t="s">
        <v>619</v>
      </c>
      <c r="P270" s="93"/>
      <c r="Q270" s="92" t="s">
        <v>621</v>
      </c>
      <c r="R270" s="92" t="s">
        <v>617</v>
      </c>
      <c r="S270" s="92" t="s">
        <v>618</v>
      </c>
      <c r="T270" s="100"/>
      <c r="U270" s="92" t="s">
        <v>619</v>
      </c>
      <c r="V270" s="92" t="s">
        <v>620</v>
      </c>
      <c r="W270" s="92" t="s">
        <v>621</v>
      </c>
      <c r="X270" s="106"/>
      <c r="Y270" s="111"/>
    </row>
    <row r="271" ht="16.5" spans="1:25">
      <c r="A271" s="86" t="s">
        <v>17</v>
      </c>
      <c r="B271" s="86" t="s">
        <v>434</v>
      </c>
      <c r="C271" s="87">
        <v>2202</v>
      </c>
      <c r="D271" s="88" t="s">
        <v>611</v>
      </c>
      <c r="E271" s="88" t="s">
        <v>610</v>
      </c>
      <c r="F271" s="88" t="s">
        <v>612</v>
      </c>
      <c r="G271" s="89"/>
      <c r="H271" s="88" t="s">
        <v>613</v>
      </c>
      <c r="I271" s="88" t="s">
        <v>30</v>
      </c>
      <c r="J271" s="88" t="s">
        <v>610</v>
      </c>
      <c r="K271" s="88" t="s">
        <v>25</v>
      </c>
      <c r="L271" s="99"/>
      <c r="M271" s="88" t="s">
        <v>611</v>
      </c>
      <c r="N271" s="88" t="s">
        <v>613</v>
      </c>
      <c r="O271" s="88" t="s">
        <v>614</v>
      </c>
      <c r="P271" s="89"/>
      <c r="Q271" s="88" t="s">
        <v>612</v>
      </c>
      <c r="R271" s="88" t="s">
        <v>611</v>
      </c>
      <c r="S271" s="88" t="s">
        <v>610</v>
      </c>
      <c r="T271" s="99"/>
      <c r="U271" s="88" t="s">
        <v>613</v>
      </c>
      <c r="V271" s="88" t="s">
        <v>614</v>
      </c>
      <c r="W271" s="88" t="s">
        <v>612</v>
      </c>
      <c r="X271" s="105"/>
      <c r="Y271" s="110" t="s">
        <v>622</v>
      </c>
    </row>
    <row r="272" ht="16.5" spans="1:25">
      <c r="A272" s="90"/>
      <c r="B272" s="90"/>
      <c r="C272" s="91" t="s">
        <v>616</v>
      </c>
      <c r="D272" s="92" t="s">
        <v>618</v>
      </c>
      <c r="E272" s="92" t="s">
        <v>537</v>
      </c>
      <c r="F272" s="92" t="s">
        <v>619</v>
      </c>
      <c r="G272" s="93"/>
      <c r="H272" s="92" t="s">
        <v>620</v>
      </c>
      <c r="I272" s="92" t="s">
        <v>109</v>
      </c>
      <c r="J272" s="92" t="s">
        <v>537</v>
      </c>
      <c r="K272" s="92" t="s">
        <v>618</v>
      </c>
      <c r="L272" s="100"/>
      <c r="M272" s="92" t="s">
        <v>618</v>
      </c>
      <c r="N272" s="92" t="s">
        <v>620</v>
      </c>
      <c r="O272" s="92" t="s">
        <v>621</v>
      </c>
      <c r="P272" s="93"/>
      <c r="Q272" s="92" t="s">
        <v>619</v>
      </c>
      <c r="R272" s="92" t="s">
        <v>618</v>
      </c>
      <c r="S272" s="92" t="s">
        <v>537</v>
      </c>
      <c r="T272" s="100"/>
      <c r="U272" s="92" t="s">
        <v>620</v>
      </c>
      <c r="V272" s="92" t="s">
        <v>621</v>
      </c>
      <c r="W272" s="92" t="s">
        <v>619</v>
      </c>
      <c r="X272" s="106"/>
      <c r="Y272" s="111"/>
    </row>
    <row r="273" ht="16.5" spans="1:25">
      <c r="A273" s="86" t="s">
        <v>17</v>
      </c>
      <c r="B273" s="86" t="s">
        <v>434</v>
      </c>
      <c r="C273" s="87">
        <v>2002</v>
      </c>
      <c r="D273" s="88" t="s">
        <v>601</v>
      </c>
      <c r="E273" s="88" t="s">
        <v>623</v>
      </c>
      <c r="F273" s="88" t="s">
        <v>624</v>
      </c>
      <c r="G273" s="89"/>
      <c r="H273" s="88" t="s">
        <v>623</v>
      </c>
      <c r="I273" s="88" t="s">
        <v>624</v>
      </c>
      <c r="J273" s="88" t="s">
        <v>601</v>
      </c>
      <c r="K273" s="88" t="s">
        <v>25</v>
      </c>
      <c r="L273" s="99"/>
      <c r="M273" s="88" t="s">
        <v>625</v>
      </c>
      <c r="N273" s="88" t="s">
        <v>623</v>
      </c>
      <c r="O273" s="88" t="s">
        <v>601</v>
      </c>
      <c r="P273" s="89"/>
      <c r="Q273" s="88" t="s">
        <v>623</v>
      </c>
      <c r="R273" s="88" t="s">
        <v>626</v>
      </c>
      <c r="S273" s="88" t="s">
        <v>627</v>
      </c>
      <c r="T273" s="99"/>
      <c r="U273" s="88" t="s">
        <v>624</v>
      </c>
      <c r="V273" s="88" t="s">
        <v>601</v>
      </c>
      <c r="W273" s="88" t="s">
        <v>626</v>
      </c>
      <c r="X273" s="105"/>
      <c r="Y273" s="110" t="s">
        <v>628</v>
      </c>
    </row>
    <row r="274" ht="16.5" spans="1:25">
      <c r="A274" s="90"/>
      <c r="B274" s="90"/>
      <c r="C274" s="91" t="s">
        <v>616</v>
      </c>
      <c r="D274" s="92" t="s">
        <v>629</v>
      </c>
      <c r="E274" s="92" t="s">
        <v>630</v>
      </c>
      <c r="F274" s="92" t="s">
        <v>621</v>
      </c>
      <c r="G274" s="93"/>
      <c r="H274" s="92" t="s">
        <v>630</v>
      </c>
      <c r="I274" s="92" t="s">
        <v>621</v>
      </c>
      <c r="J274" s="92" t="s">
        <v>629</v>
      </c>
      <c r="K274" s="92" t="s">
        <v>631</v>
      </c>
      <c r="L274" s="100"/>
      <c r="M274" s="92" t="s">
        <v>632</v>
      </c>
      <c r="N274" s="92" t="s">
        <v>630</v>
      </c>
      <c r="O274" s="92" t="s">
        <v>629</v>
      </c>
      <c r="P274" s="93"/>
      <c r="Q274" s="92" t="s">
        <v>630</v>
      </c>
      <c r="R274" s="92" t="s">
        <v>633</v>
      </c>
      <c r="S274" s="92" t="s">
        <v>632</v>
      </c>
      <c r="T274" s="100"/>
      <c r="U274" s="92" t="s">
        <v>621</v>
      </c>
      <c r="V274" s="92" t="s">
        <v>629</v>
      </c>
      <c r="W274" s="92" t="s">
        <v>633</v>
      </c>
      <c r="X274" s="106"/>
      <c r="Y274" s="111"/>
    </row>
    <row r="275" ht="16.5" spans="1:25">
      <c r="A275" s="86" t="s">
        <v>17</v>
      </c>
      <c r="B275" s="86" t="s">
        <v>434</v>
      </c>
      <c r="C275" s="87">
        <v>2003</v>
      </c>
      <c r="D275" s="88" t="s">
        <v>624</v>
      </c>
      <c r="E275" s="88" t="s">
        <v>623</v>
      </c>
      <c r="F275" s="88" t="s">
        <v>601</v>
      </c>
      <c r="G275" s="89"/>
      <c r="H275" s="88" t="s">
        <v>624</v>
      </c>
      <c r="I275" s="88" t="s">
        <v>626</v>
      </c>
      <c r="J275" s="88" t="s">
        <v>627</v>
      </c>
      <c r="K275" s="88" t="s">
        <v>25</v>
      </c>
      <c r="L275" s="99"/>
      <c r="M275" s="88" t="s">
        <v>623</v>
      </c>
      <c r="N275" s="88" t="s">
        <v>601</v>
      </c>
      <c r="O275" s="88" t="s">
        <v>625</v>
      </c>
      <c r="P275" s="89"/>
      <c r="Q275" s="88" t="s">
        <v>601</v>
      </c>
      <c r="R275" s="88" t="s">
        <v>623</v>
      </c>
      <c r="S275" s="88" t="s">
        <v>624</v>
      </c>
      <c r="T275" s="99"/>
      <c r="U275" s="88" t="s">
        <v>626</v>
      </c>
      <c r="V275" s="88" t="s">
        <v>623</v>
      </c>
      <c r="W275" s="88" t="s">
        <v>601</v>
      </c>
      <c r="X275" s="105"/>
      <c r="Y275" s="110" t="s">
        <v>634</v>
      </c>
    </row>
    <row r="276" ht="16.5" spans="1:25">
      <c r="A276" s="90"/>
      <c r="B276" s="90"/>
      <c r="C276" s="91" t="s">
        <v>616</v>
      </c>
      <c r="D276" s="92" t="s">
        <v>621</v>
      </c>
      <c r="E276" s="92" t="s">
        <v>619</v>
      </c>
      <c r="F276" s="92" t="s">
        <v>629</v>
      </c>
      <c r="G276" s="93"/>
      <c r="H276" s="92" t="s">
        <v>621</v>
      </c>
      <c r="I276" s="92" t="s">
        <v>633</v>
      </c>
      <c r="J276" s="92" t="s">
        <v>632</v>
      </c>
      <c r="K276" s="92" t="s">
        <v>635</v>
      </c>
      <c r="L276" s="100"/>
      <c r="M276" s="92" t="s">
        <v>619</v>
      </c>
      <c r="N276" s="92" t="s">
        <v>629</v>
      </c>
      <c r="O276" s="92" t="s">
        <v>632</v>
      </c>
      <c r="P276" s="93"/>
      <c r="Q276" s="92" t="s">
        <v>629</v>
      </c>
      <c r="R276" s="92" t="s">
        <v>619</v>
      </c>
      <c r="S276" s="92" t="s">
        <v>621</v>
      </c>
      <c r="T276" s="100"/>
      <c r="U276" s="92" t="s">
        <v>633</v>
      </c>
      <c r="V276" s="92" t="s">
        <v>619</v>
      </c>
      <c r="W276" s="92" t="s">
        <v>629</v>
      </c>
      <c r="X276" s="106"/>
      <c r="Y276" s="111"/>
    </row>
    <row r="277" ht="16.5" spans="1:25">
      <c r="A277" s="86" t="s">
        <v>17</v>
      </c>
      <c r="B277" s="86" t="s">
        <v>434</v>
      </c>
      <c r="C277" s="87">
        <v>2004</v>
      </c>
      <c r="D277" s="88" t="s">
        <v>623</v>
      </c>
      <c r="E277" s="88" t="s">
        <v>625</v>
      </c>
      <c r="F277" s="88" t="s">
        <v>626</v>
      </c>
      <c r="G277" s="89"/>
      <c r="H277" s="88" t="s">
        <v>624</v>
      </c>
      <c r="I277" s="88" t="s">
        <v>601</v>
      </c>
      <c r="J277" s="88" t="s">
        <v>623</v>
      </c>
      <c r="K277" s="88" t="s">
        <v>25</v>
      </c>
      <c r="L277" s="99"/>
      <c r="M277" s="88" t="s">
        <v>623</v>
      </c>
      <c r="N277" s="88" t="s">
        <v>601</v>
      </c>
      <c r="O277" s="88" t="s">
        <v>626</v>
      </c>
      <c r="P277" s="89"/>
      <c r="Q277" s="88" t="s">
        <v>601</v>
      </c>
      <c r="R277" s="88" t="s">
        <v>623</v>
      </c>
      <c r="S277" s="88" t="s">
        <v>624</v>
      </c>
      <c r="T277" s="99"/>
      <c r="U277" s="88" t="s">
        <v>601</v>
      </c>
      <c r="V277" s="88" t="s">
        <v>624</v>
      </c>
      <c r="W277" s="88" t="s">
        <v>627</v>
      </c>
      <c r="X277" s="105"/>
      <c r="Y277" s="110" t="s">
        <v>636</v>
      </c>
    </row>
    <row r="278" ht="16.5" spans="1:25">
      <c r="A278" s="90"/>
      <c r="B278" s="90"/>
      <c r="C278" s="91" t="s">
        <v>616</v>
      </c>
      <c r="D278" s="92" t="s">
        <v>630</v>
      </c>
      <c r="E278" s="92" t="s">
        <v>621</v>
      </c>
      <c r="F278" s="92" t="s">
        <v>620</v>
      </c>
      <c r="G278" s="93"/>
      <c r="H278" s="92" t="s">
        <v>633</v>
      </c>
      <c r="I278" s="92" t="s">
        <v>632</v>
      </c>
      <c r="J278" s="92" t="s">
        <v>630</v>
      </c>
      <c r="K278" s="92" t="s">
        <v>637</v>
      </c>
      <c r="L278" s="100"/>
      <c r="M278" s="92" t="s">
        <v>630</v>
      </c>
      <c r="N278" s="92" t="s">
        <v>632</v>
      </c>
      <c r="O278" s="92" t="s">
        <v>620</v>
      </c>
      <c r="P278" s="93"/>
      <c r="Q278" s="92" t="s">
        <v>632</v>
      </c>
      <c r="R278" s="92" t="s">
        <v>630</v>
      </c>
      <c r="S278" s="92" t="s">
        <v>633</v>
      </c>
      <c r="T278" s="100"/>
      <c r="U278" s="92" t="s">
        <v>632</v>
      </c>
      <c r="V278" s="92" t="s">
        <v>633</v>
      </c>
      <c r="W278" s="92" t="s">
        <v>632</v>
      </c>
      <c r="X278" s="106"/>
      <c r="Y278" s="111"/>
    </row>
    <row r="279" ht="16.5" spans="1:25">
      <c r="A279" s="86" t="s">
        <v>17</v>
      </c>
      <c r="B279" s="86" t="s">
        <v>434</v>
      </c>
      <c r="C279" s="87">
        <v>2101</v>
      </c>
      <c r="D279" s="88" t="s">
        <v>623</v>
      </c>
      <c r="E279" s="88" t="s">
        <v>638</v>
      </c>
      <c r="F279" s="88" t="s">
        <v>639</v>
      </c>
      <c r="G279" s="89"/>
      <c r="H279" s="88" t="s">
        <v>640</v>
      </c>
      <c r="I279" s="88" t="s">
        <v>601</v>
      </c>
      <c r="J279" s="88" t="s">
        <v>623</v>
      </c>
      <c r="K279" s="88" t="s">
        <v>25</v>
      </c>
      <c r="L279" s="99"/>
      <c r="M279" s="88" t="s">
        <v>641</v>
      </c>
      <c r="N279" s="88" t="s">
        <v>623</v>
      </c>
      <c r="O279" s="88" t="s">
        <v>638</v>
      </c>
      <c r="P279" s="89"/>
      <c r="Q279" s="88" t="s">
        <v>642</v>
      </c>
      <c r="R279" s="88" t="s">
        <v>640</v>
      </c>
      <c r="S279" s="88" t="s">
        <v>601</v>
      </c>
      <c r="T279" s="99"/>
      <c r="U279" s="88" t="s">
        <v>601</v>
      </c>
      <c r="V279" s="88" t="s">
        <v>30</v>
      </c>
      <c r="W279" s="88" t="s">
        <v>640</v>
      </c>
      <c r="X279" s="105"/>
      <c r="Y279" s="110" t="s">
        <v>643</v>
      </c>
    </row>
    <row r="280" ht="16.5" spans="1:25">
      <c r="A280" s="90"/>
      <c r="B280" s="90"/>
      <c r="C280" s="91" t="s">
        <v>616</v>
      </c>
      <c r="D280" s="92" t="s">
        <v>644</v>
      </c>
      <c r="E280" s="92" t="s">
        <v>635</v>
      </c>
      <c r="F280" s="92" t="s">
        <v>537</v>
      </c>
      <c r="G280" s="93"/>
      <c r="H280" s="92" t="s">
        <v>644</v>
      </c>
      <c r="I280" s="92" t="s">
        <v>617</v>
      </c>
      <c r="J280" s="92" t="s">
        <v>644</v>
      </c>
      <c r="K280" s="92" t="s">
        <v>644</v>
      </c>
      <c r="L280" s="100"/>
      <c r="M280" s="92" t="s">
        <v>629</v>
      </c>
      <c r="N280" s="92" t="s">
        <v>644</v>
      </c>
      <c r="O280" s="92" t="s">
        <v>635</v>
      </c>
      <c r="P280" s="93"/>
      <c r="Q280" s="92" t="s">
        <v>537</v>
      </c>
      <c r="R280" s="92" t="s">
        <v>644</v>
      </c>
      <c r="S280" s="92" t="s">
        <v>617</v>
      </c>
      <c r="T280" s="100"/>
      <c r="U280" s="92" t="s">
        <v>617</v>
      </c>
      <c r="V280" s="92" t="s">
        <v>164</v>
      </c>
      <c r="W280" s="92" t="s">
        <v>644</v>
      </c>
      <c r="X280" s="106"/>
      <c r="Y280" s="111"/>
    </row>
    <row r="281" ht="16.5" spans="1:25">
      <c r="A281" s="86" t="s">
        <v>17</v>
      </c>
      <c r="B281" s="86" t="s">
        <v>434</v>
      </c>
      <c r="C281" s="87">
        <v>2102</v>
      </c>
      <c r="D281" s="88" t="s">
        <v>639</v>
      </c>
      <c r="E281" s="88" t="s">
        <v>623</v>
      </c>
      <c r="F281" s="88" t="s">
        <v>640</v>
      </c>
      <c r="G281" s="89"/>
      <c r="H281" s="88" t="s">
        <v>601</v>
      </c>
      <c r="I281" s="88" t="s">
        <v>30</v>
      </c>
      <c r="J281" s="88" t="s">
        <v>638</v>
      </c>
      <c r="K281" s="88" t="s">
        <v>25</v>
      </c>
      <c r="L281" s="99"/>
      <c r="M281" s="88" t="s">
        <v>623</v>
      </c>
      <c r="N281" s="88" t="s">
        <v>638</v>
      </c>
      <c r="O281" s="88" t="s">
        <v>640</v>
      </c>
      <c r="P281" s="89"/>
      <c r="Q281" s="88" t="s">
        <v>601</v>
      </c>
      <c r="R281" s="88" t="s">
        <v>642</v>
      </c>
      <c r="S281" s="88" t="s">
        <v>623</v>
      </c>
      <c r="T281" s="99"/>
      <c r="U281" s="88" t="s">
        <v>641</v>
      </c>
      <c r="V281" s="88" t="s">
        <v>601</v>
      </c>
      <c r="W281" s="88" t="s">
        <v>640</v>
      </c>
      <c r="X281" s="105"/>
      <c r="Y281" s="110" t="s">
        <v>645</v>
      </c>
    </row>
    <row r="282" ht="16.5" spans="1:25">
      <c r="A282" s="90"/>
      <c r="B282" s="90"/>
      <c r="C282" s="91" t="s">
        <v>616</v>
      </c>
      <c r="D282" s="92" t="s">
        <v>537</v>
      </c>
      <c r="E282" s="92" t="s">
        <v>644</v>
      </c>
      <c r="F282" s="92" t="s">
        <v>630</v>
      </c>
      <c r="G282" s="93"/>
      <c r="H282" s="114" t="s">
        <v>617</v>
      </c>
      <c r="I282" s="92" t="s">
        <v>345</v>
      </c>
      <c r="J282" s="92" t="s">
        <v>635</v>
      </c>
      <c r="K282" s="92" t="s">
        <v>644</v>
      </c>
      <c r="L282" s="100"/>
      <c r="M282" s="92" t="s">
        <v>644</v>
      </c>
      <c r="N282" s="92" t="s">
        <v>635</v>
      </c>
      <c r="O282" s="92" t="s">
        <v>630</v>
      </c>
      <c r="P282" s="93"/>
      <c r="Q282" s="114" t="s">
        <v>617</v>
      </c>
      <c r="R282" s="92" t="s">
        <v>537</v>
      </c>
      <c r="S282" s="92" t="s">
        <v>644</v>
      </c>
      <c r="T282" s="100"/>
      <c r="U282" s="114" t="s">
        <v>629</v>
      </c>
      <c r="V282" s="92" t="s">
        <v>617</v>
      </c>
      <c r="W282" s="114" t="s">
        <v>630</v>
      </c>
      <c r="X282" s="106"/>
      <c r="Y282" s="111"/>
    </row>
    <row r="283" ht="16.5" spans="1:25">
      <c r="A283" s="86" t="s">
        <v>17</v>
      </c>
      <c r="B283" s="86" t="s">
        <v>434</v>
      </c>
      <c r="C283" s="87">
        <v>2113</v>
      </c>
      <c r="D283" s="88" t="s">
        <v>547</v>
      </c>
      <c r="E283" s="88" t="s">
        <v>30</v>
      </c>
      <c r="F283" s="88" t="s">
        <v>544</v>
      </c>
      <c r="G283" s="89"/>
      <c r="H283" s="88" t="s">
        <v>546</v>
      </c>
      <c r="I283" s="88" t="s">
        <v>548</v>
      </c>
      <c r="J283" s="88" t="s">
        <v>453</v>
      </c>
      <c r="K283" s="88" t="s">
        <v>25</v>
      </c>
      <c r="L283" s="99"/>
      <c r="M283" s="88" t="s">
        <v>544</v>
      </c>
      <c r="N283" s="88" t="s">
        <v>546</v>
      </c>
      <c r="O283" s="88" t="s">
        <v>547</v>
      </c>
      <c r="P283" s="89"/>
      <c r="Q283" s="88" t="s">
        <v>545</v>
      </c>
      <c r="R283" s="88" t="s">
        <v>546</v>
      </c>
      <c r="S283" s="88" t="s">
        <v>453</v>
      </c>
      <c r="T283" s="99"/>
      <c r="U283" s="88" t="s">
        <v>545</v>
      </c>
      <c r="V283" s="88" t="s">
        <v>547</v>
      </c>
      <c r="W283" s="88" t="s">
        <v>544</v>
      </c>
      <c r="X283" s="105"/>
      <c r="Y283" s="110" t="s">
        <v>646</v>
      </c>
    </row>
    <row r="284" ht="16.5" spans="1:25">
      <c r="A284" s="90"/>
      <c r="B284" s="90"/>
      <c r="C284" s="91" t="s">
        <v>456</v>
      </c>
      <c r="D284" s="92" t="s">
        <v>553</v>
      </c>
      <c r="E284" s="92" t="s">
        <v>108</v>
      </c>
      <c r="F284" s="92" t="s">
        <v>550</v>
      </c>
      <c r="G284" s="93"/>
      <c r="H284" s="92" t="s">
        <v>567</v>
      </c>
      <c r="I284" s="114" t="s">
        <v>461</v>
      </c>
      <c r="J284" s="92" t="s">
        <v>568</v>
      </c>
      <c r="K284" s="92" t="s">
        <v>551</v>
      </c>
      <c r="L284" s="100"/>
      <c r="M284" s="92" t="s">
        <v>550</v>
      </c>
      <c r="N284" s="92" t="s">
        <v>567</v>
      </c>
      <c r="O284" s="92" t="s">
        <v>553</v>
      </c>
      <c r="P284" s="93"/>
      <c r="Q284" s="92" t="s">
        <v>576</v>
      </c>
      <c r="R284" s="92" t="s">
        <v>567</v>
      </c>
      <c r="S284" s="114" t="s">
        <v>568</v>
      </c>
      <c r="T284" s="100"/>
      <c r="U284" s="92" t="s">
        <v>576</v>
      </c>
      <c r="V284" s="92" t="s">
        <v>553</v>
      </c>
      <c r="W284" s="92" t="s">
        <v>550</v>
      </c>
      <c r="X284" s="106"/>
      <c r="Y284" s="111"/>
    </row>
    <row r="285" ht="16.5" spans="1:25">
      <c r="A285" s="86" t="s">
        <v>17</v>
      </c>
      <c r="B285" s="86" t="s">
        <v>434</v>
      </c>
      <c r="C285" s="87">
        <v>22711</v>
      </c>
      <c r="D285" s="88" t="s">
        <v>225</v>
      </c>
      <c r="E285" s="88" t="s">
        <v>20</v>
      </c>
      <c r="F285" s="88" t="s">
        <v>30</v>
      </c>
      <c r="G285" s="89"/>
      <c r="H285" s="88" t="s">
        <v>647</v>
      </c>
      <c r="I285" s="88" t="s">
        <v>648</v>
      </c>
      <c r="J285" s="88" t="s">
        <v>245</v>
      </c>
      <c r="K285" s="88" t="s">
        <v>25</v>
      </c>
      <c r="L285" s="99"/>
      <c r="M285" s="88" t="s">
        <v>225</v>
      </c>
      <c r="N285" s="88" t="s">
        <v>245</v>
      </c>
      <c r="O285" s="88" t="s">
        <v>647</v>
      </c>
      <c r="P285" s="89"/>
      <c r="Q285" s="88" t="s">
        <v>649</v>
      </c>
      <c r="R285" s="88" t="s">
        <v>20</v>
      </c>
      <c r="S285" s="88" t="s">
        <v>512</v>
      </c>
      <c r="T285" s="99"/>
      <c r="U285" s="88" t="s">
        <v>649</v>
      </c>
      <c r="V285" s="88" t="s">
        <v>245</v>
      </c>
      <c r="W285" s="88" t="s">
        <v>512</v>
      </c>
      <c r="X285" s="105"/>
      <c r="Y285" s="110" t="s">
        <v>650</v>
      </c>
    </row>
    <row r="286" ht="16.5" spans="1:25">
      <c r="A286" s="90"/>
      <c r="B286" s="90"/>
      <c r="C286" s="91" t="s">
        <v>516</v>
      </c>
      <c r="D286" s="92" t="s">
        <v>534</v>
      </c>
      <c r="E286" s="92" t="s">
        <v>518</v>
      </c>
      <c r="F286" s="92" t="s">
        <v>78</v>
      </c>
      <c r="G286" s="93"/>
      <c r="H286" s="92" t="s">
        <v>521</v>
      </c>
      <c r="I286" s="114" t="s">
        <v>540</v>
      </c>
      <c r="J286" s="92" t="s">
        <v>214</v>
      </c>
      <c r="K286" s="92" t="s">
        <v>517</v>
      </c>
      <c r="L286" s="100"/>
      <c r="M286" s="92" t="s">
        <v>534</v>
      </c>
      <c r="N286" s="92" t="s">
        <v>214</v>
      </c>
      <c r="O286" s="114" t="s">
        <v>521</v>
      </c>
      <c r="P286" s="93"/>
      <c r="Q286" s="92" t="s">
        <v>543</v>
      </c>
      <c r="R286" s="114" t="s">
        <v>518</v>
      </c>
      <c r="S286" s="92" t="s">
        <v>535</v>
      </c>
      <c r="T286" s="100"/>
      <c r="U286" s="92" t="s">
        <v>543</v>
      </c>
      <c r="V286" s="92" t="s">
        <v>214</v>
      </c>
      <c r="W286" s="114" t="s">
        <v>535</v>
      </c>
      <c r="X286" s="106"/>
      <c r="Y286" s="111"/>
    </row>
    <row r="287" ht="16.5" spans="1:25">
      <c r="A287" s="86" t="s">
        <v>17</v>
      </c>
      <c r="B287" s="86" t="s">
        <v>434</v>
      </c>
      <c r="C287" s="87">
        <v>22712</v>
      </c>
      <c r="D287" s="88" t="s">
        <v>20</v>
      </c>
      <c r="E287" s="88" t="s">
        <v>245</v>
      </c>
      <c r="F287" s="88" t="s">
        <v>225</v>
      </c>
      <c r="G287" s="89"/>
      <c r="H287" s="88" t="s">
        <v>512</v>
      </c>
      <c r="I287" s="88" t="s">
        <v>647</v>
      </c>
      <c r="J287" s="88" t="s">
        <v>30</v>
      </c>
      <c r="K287" s="88" t="s">
        <v>25</v>
      </c>
      <c r="L287" s="99"/>
      <c r="M287" s="88" t="s">
        <v>647</v>
      </c>
      <c r="N287" s="88" t="s">
        <v>245</v>
      </c>
      <c r="O287" s="88" t="s">
        <v>20</v>
      </c>
      <c r="P287" s="89"/>
      <c r="Q287" s="88" t="s">
        <v>225</v>
      </c>
      <c r="R287" s="88" t="s">
        <v>512</v>
      </c>
      <c r="S287" s="88" t="s">
        <v>649</v>
      </c>
      <c r="T287" s="99"/>
      <c r="U287" s="88" t="s">
        <v>648</v>
      </c>
      <c r="V287" s="88" t="s">
        <v>245</v>
      </c>
      <c r="W287" s="88" t="s">
        <v>649</v>
      </c>
      <c r="X287" s="105"/>
      <c r="Y287" s="110" t="s">
        <v>651</v>
      </c>
    </row>
    <row r="288" ht="16.5" spans="1:25">
      <c r="A288" s="90"/>
      <c r="B288" s="90"/>
      <c r="C288" s="91" t="s">
        <v>516</v>
      </c>
      <c r="D288" s="92" t="s">
        <v>518</v>
      </c>
      <c r="E288" s="92" t="s">
        <v>170</v>
      </c>
      <c r="F288" s="114" t="s">
        <v>534</v>
      </c>
      <c r="G288" s="93"/>
      <c r="H288" s="114" t="s">
        <v>535</v>
      </c>
      <c r="I288" s="92" t="s">
        <v>521</v>
      </c>
      <c r="J288" s="92" t="s">
        <v>164</v>
      </c>
      <c r="K288" s="92" t="s">
        <v>151</v>
      </c>
      <c r="L288" s="100"/>
      <c r="M288" s="92" t="s">
        <v>521</v>
      </c>
      <c r="N288" s="92" t="s">
        <v>170</v>
      </c>
      <c r="O288" s="92" t="s">
        <v>518</v>
      </c>
      <c r="P288" s="93"/>
      <c r="Q288" s="92" t="s">
        <v>534</v>
      </c>
      <c r="R288" s="92" t="s">
        <v>535</v>
      </c>
      <c r="S288" s="92" t="s">
        <v>543</v>
      </c>
      <c r="T288" s="100"/>
      <c r="U288" s="114" t="s">
        <v>540</v>
      </c>
      <c r="V288" s="114" t="s">
        <v>170</v>
      </c>
      <c r="W288" s="92" t="s">
        <v>543</v>
      </c>
      <c r="X288" s="106"/>
      <c r="Y288" s="111"/>
    </row>
    <row r="289" ht="16.5" spans="1:25">
      <c r="A289" s="86" t="s">
        <v>17</v>
      </c>
      <c r="B289" s="86" t="s">
        <v>434</v>
      </c>
      <c r="C289" s="87">
        <v>22713</v>
      </c>
      <c r="D289" s="88" t="s">
        <v>245</v>
      </c>
      <c r="E289" s="88" t="s">
        <v>225</v>
      </c>
      <c r="F289" s="88" t="s">
        <v>649</v>
      </c>
      <c r="G289" s="89"/>
      <c r="H289" s="88" t="s">
        <v>20</v>
      </c>
      <c r="I289" s="88" t="s">
        <v>512</v>
      </c>
      <c r="J289" s="88" t="s">
        <v>225</v>
      </c>
      <c r="K289" s="88" t="s">
        <v>25</v>
      </c>
      <c r="L289" s="99"/>
      <c r="M289" s="88" t="s">
        <v>245</v>
      </c>
      <c r="N289" s="88" t="s">
        <v>30</v>
      </c>
      <c r="O289" s="88" t="s">
        <v>649</v>
      </c>
      <c r="P289" s="89"/>
      <c r="Q289" s="88" t="s">
        <v>647</v>
      </c>
      <c r="R289" s="88" t="s">
        <v>648</v>
      </c>
      <c r="S289" s="88" t="s">
        <v>20</v>
      </c>
      <c r="T289" s="99"/>
      <c r="U289" s="88" t="s">
        <v>245</v>
      </c>
      <c r="V289" s="88" t="s">
        <v>512</v>
      </c>
      <c r="W289" s="88" t="s">
        <v>647</v>
      </c>
      <c r="X289" s="105"/>
      <c r="Y289" s="110" t="s">
        <v>652</v>
      </c>
    </row>
    <row r="290" ht="16.5" spans="1:25">
      <c r="A290" s="90"/>
      <c r="B290" s="90"/>
      <c r="C290" s="91" t="s">
        <v>516</v>
      </c>
      <c r="D290" s="92" t="s">
        <v>170</v>
      </c>
      <c r="E290" s="92" t="s">
        <v>534</v>
      </c>
      <c r="F290" s="92" t="s">
        <v>543</v>
      </c>
      <c r="G290" s="93"/>
      <c r="H290" s="92" t="s">
        <v>518</v>
      </c>
      <c r="I290" s="92" t="s">
        <v>535</v>
      </c>
      <c r="J290" s="92" t="s">
        <v>534</v>
      </c>
      <c r="K290" s="92" t="s">
        <v>531</v>
      </c>
      <c r="L290" s="100"/>
      <c r="M290" s="92" t="s">
        <v>170</v>
      </c>
      <c r="N290" s="92" t="s">
        <v>164</v>
      </c>
      <c r="O290" s="92" t="s">
        <v>543</v>
      </c>
      <c r="P290" s="93"/>
      <c r="Q290" s="92" t="s">
        <v>521</v>
      </c>
      <c r="R290" s="92" t="s">
        <v>540</v>
      </c>
      <c r="S290" s="92" t="s">
        <v>518</v>
      </c>
      <c r="T290" s="100"/>
      <c r="U290" s="92" t="s">
        <v>170</v>
      </c>
      <c r="V290" s="92" t="s">
        <v>535</v>
      </c>
      <c r="W290" s="92" t="s">
        <v>521</v>
      </c>
      <c r="X290" s="106"/>
      <c r="Y290" s="111"/>
    </row>
    <row r="291" ht="16.5" spans="1:25">
      <c r="A291" s="86" t="s">
        <v>17</v>
      </c>
      <c r="B291" s="86" t="s">
        <v>434</v>
      </c>
      <c r="C291" s="87">
        <v>22714</v>
      </c>
      <c r="D291" s="88" t="s">
        <v>245</v>
      </c>
      <c r="E291" s="88" t="s">
        <v>648</v>
      </c>
      <c r="F291" s="88" t="s">
        <v>647</v>
      </c>
      <c r="G291" s="89"/>
      <c r="H291" s="88" t="s">
        <v>649</v>
      </c>
      <c r="I291" s="88" t="s">
        <v>20</v>
      </c>
      <c r="J291" s="88" t="s">
        <v>245</v>
      </c>
      <c r="K291" s="88" t="s">
        <v>25</v>
      </c>
      <c r="L291" s="99"/>
      <c r="M291" s="88" t="s">
        <v>649</v>
      </c>
      <c r="N291" s="88" t="s">
        <v>225</v>
      </c>
      <c r="O291" s="88" t="s">
        <v>512</v>
      </c>
      <c r="P291" s="89"/>
      <c r="Q291" s="88" t="s">
        <v>245</v>
      </c>
      <c r="R291" s="88" t="s">
        <v>30</v>
      </c>
      <c r="S291" s="88" t="s">
        <v>225</v>
      </c>
      <c r="T291" s="99"/>
      <c r="U291" s="88" t="s">
        <v>512</v>
      </c>
      <c r="V291" s="88" t="s">
        <v>647</v>
      </c>
      <c r="W291" s="88" t="s">
        <v>20</v>
      </c>
      <c r="X291" s="105"/>
      <c r="Y291" s="110" t="s">
        <v>653</v>
      </c>
    </row>
    <row r="292" ht="16.5" spans="1:25">
      <c r="A292" s="90"/>
      <c r="B292" s="90"/>
      <c r="C292" s="91" t="s">
        <v>516</v>
      </c>
      <c r="D292" s="92" t="s">
        <v>176</v>
      </c>
      <c r="E292" s="92" t="s">
        <v>540</v>
      </c>
      <c r="F292" s="92" t="s">
        <v>521</v>
      </c>
      <c r="G292" s="93"/>
      <c r="H292" s="92" t="s">
        <v>543</v>
      </c>
      <c r="I292" s="92" t="s">
        <v>518</v>
      </c>
      <c r="J292" s="92" t="s">
        <v>176</v>
      </c>
      <c r="K292" s="92" t="s">
        <v>540</v>
      </c>
      <c r="L292" s="100"/>
      <c r="M292" s="92" t="s">
        <v>543</v>
      </c>
      <c r="N292" s="92" t="s">
        <v>534</v>
      </c>
      <c r="O292" s="92" t="s">
        <v>535</v>
      </c>
      <c r="P292" s="93"/>
      <c r="Q292" s="92" t="s">
        <v>176</v>
      </c>
      <c r="R292" s="92" t="s">
        <v>108</v>
      </c>
      <c r="S292" s="92" t="s">
        <v>534</v>
      </c>
      <c r="T292" s="100"/>
      <c r="U292" s="92" t="s">
        <v>535</v>
      </c>
      <c r="V292" s="92" t="s">
        <v>521</v>
      </c>
      <c r="W292" s="92" t="s">
        <v>518</v>
      </c>
      <c r="X292" s="106"/>
      <c r="Y292" s="111"/>
    </row>
    <row r="293" ht="16.5" spans="1:25">
      <c r="A293" s="86" t="s">
        <v>17</v>
      </c>
      <c r="B293" s="86" t="s">
        <v>654</v>
      </c>
      <c r="C293" s="87" t="s">
        <v>655</v>
      </c>
      <c r="D293" s="88" t="s">
        <v>656</v>
      </c>
      <c r="E293" s="88" t="s">
        <v>656</v>
      </c>
      <c r="F293" s="88" t="s">
        <v>657</v>
      </c>
      <c r="G293" s="89"/>
      <c r="H293" s="88" t="s">
        <v>657</v>
      </c>
      <c r="I293" s="88" t="s">
        <v>657</v>
      </c>
      <c r="J293" s="88" t="s">
        <v>658</v>
      </c>
      <c r="K293" s="88" t="s">
        <v>25</v>
      </c>
      <c r="L293" s="99"/>
      <c r="M293" s="88" t="s">
        <v>659</v>
      </c>
      <c r="N293" s="88" t="s">
        <v>660</v>
      </c>
      <c r="O293" s="88" t="s">
        <v>659</v>
      </c>
      <c r="P293" s="89"/>
      <c r="Q293" s="88" t="s">
        <v>660</v>
      </c>
      <c r="R293" s="88" t="s">
        <v>656</v>
      </c>
      <c r="S293" s="88" t="s">
        <v>661</v>
      </c>
      <c r="T293" s="99"/>
      <c r="U293" s="88" t="s">
        <v>660</v>
      </c>
      <c r="V293" s="88" t="s">
        <v>658</v>
      </c>
      <c r="W293" s="88" t="s">
        <v>658</v>
      </c>
      <c r="X293" s="105"/>
      <c r="Y293" s="110" t="s">
        <v>662</v>
      </c>
    </row>
    <row r="294" ht="16.5" spans="1:25">
      <c r="A294" s="90"/>
      <c r="B294" s="90"/>
      <c r="C294" s="91" t="s">
        <v>663</v>
      </c>
      <c r="D294" s="92" t="s">
        <v>664</v>
      </c>
      <c r="E294" s="92" t="s">
        <v>664</v>
      </c>
      <c r="F294" s="92" t="s">
        <v>665</v>
      </c>
      <c r="G294" s="93"/>
      <c r="H294" s="92" t="s">
        <v>665</v>
      </c>
      <c r="I294" s="92" t="s">
        <v>665</v>
      </c>
      <c r="J294" s="92" t="s">
        <v>666</v>
      </c>
      <c r="K294" s="92" t="s">
        <v>667</v>
      </c>
      <c r="L294" s="100"/>
      <c r="M294" s="92" t="s">
        <v>668</v>
      </c>
      <c r="N294" s="92" t="s">
        <v>669</v>
      </c>
      <c r="O294" s="92" t="s">
        <v>668</v>
      </c>
      <c r="P294" s="93"/>
      <c r="Q294" s="92" t="s">
        <v>669</v>
      </c>
      <c r="R294" s="92" t="s">
        <v>664</v>
      </c>
      <c r="S294" s="92" t="s">
        <v>670</v>
      </c>
      <c r="T294" s="100"/>
      <c r="U294" s="92" t="s">
        <v>669</v>
      </c>
      <c r="V294" s="92" t="s">
        <v>666</v>
      </c>
      <c r="W294" s="92" t="s">
        <v>666</v>
      </c>
      <c r="X294" s="106"/>
      <c r="Y294" s="111"/>
    </row>
    <row r="295" ht="16.5" spans="1:25">
      <c r="A295" s="86" t="s">
        <v>17</v>
      </c>
      <c r="B295" s="86" t="s">
        <v>654</v>
      </c>
      <c r="C295" s="87">
        <v>2054</v>
      </c>
      <c r="D295" s="88" t="s">
        <v>657</v>
      </c>
      <c r="E295" s="88" t="s">
        <v>656</v>
      </c>
      <c r="F295" s="88" t="s">
        <v>656</v>
      </c>
      <c r="G295" s="89"/>
      <c r="H295" s="88" t="s">
        <v>657</v>
      </c>
      <c r="I295" s="88" t="s">
        <v>659</v>
      </c>
      <c r="J295" s="88" t="s">
        <v>659</v>
      </c>
      <c r="K295" s="88" t="s">
        <v>25</v>
      </c>
      <c r="L295" s="99"/>
      <c r="M295" s="88" t="s">
        <v>660</v>
      </c>
      <c r="N295" s="88" t="s">
        <v>658</v>
      </c>
      <c r="O295" s="88" t="s">
        <v>658</v>
      </c>
      <c r="P295" s="89"/>
      <c r="Q295" s="88" t="s">
        <v>661</v>
      </c>
      <c r="R295" s="88" t="s">
        <v>660</v>
      </c>
      <c r="S295" s="88" t="s">
        <v>660</v>
      </c>
      <c r="T295" s="99"/>
      <c r="U295" s="88" t="s">
        <v>658</v>
      </c>
      <c r="V295" s="88" t="s">
        <v>656</v>
      </c>
      <c r="W295" s="88" t="s">
        <v>657</v>
      </c>
      <c r="X295" s="105"/>
      <c r="Y295" s="110" t="s">
        <v>671</v>
      </c>
    </row>
    <row r="296" ht="16.5" spans="1:25">
      <c r="A296" s="90"/>
      <c r="B296" s="90"/>
      <c r="C296" s="91" t="s">
        <v>663</v>
      </c>
      <c r="D296" s="92" t="s">
        <v>672</v>
      </c>
      <c r="E296" s="92" t="s">
        <v>673</v>
      </c>
      <c r="F296" s="92" t="s">
        <v>673</v>
      </c>
      <c r="G296" s="93"/>
      <c r="H296" s="92" t="s">
        <v>672</v>
      </c>
      <c r="I296" s="92" t="s">
        <v>668</v>
      </c>
      <c r="J296" s="92" t="s">
        <v>668</v>
      </c>
      <c r="K296" s="92" t="s">
        <v>674</v>
      </c>
      <c r="L296" s="100"/>
      <c r="M296" s="92" t="s">
        <v>669</v>
      </c>
      <c r="N296" s="92" t="s">
        <v>666</v>
      </c>
      <c r="O296" s="92" t="s">
        <v>666</v>
      </c>
      <c r="P296" s="93"/>
      <c r="Q296" s="92" t="s">
        <v>670</v>
      </c>
      <c r="R296" s="92" t="s">
        <v>669</v>
      </c>
      <c r="S296" s="92" t="s">
        <v>669</v>
      </c>
      <c r="T296" s="100"/>
      <c r="U296" s="92" t="s">
        <v>666</v>
      </c>
      <c r="V296" s="92" t="s">
        <v>673</v>
      </c>
      <c r="W296" s="92" t="s">
        <v>672</v>
      </c>
      <c r="X296" s="106"/>
      <c r="Y296" s="111"/>
    </row>
    <row r="297" ht="16.5" spans="1:25">
      <c r="A297" s="86" t="s">
        <v>17</v>
      </c>
      <c r="B297" s="86" t="s">
        <v>654</v>
      </c>
      <c r="C297" s="87" t="s">
        <v>675</v>
      </c>
      <c r="D297" s="88" t="s">
        <v>658</v>
      </c>
      <c r="E297" s="88" t="s">
        <v>659</v>
      </c>
      <c r="F297" s="88" t="s">
        <v>659</v>
      </c>
      <c r="G297" s="89"/>
      <c r="H297" s="88" t="s">
        <v>658</v>
      </c>
      <c r="I297" s="88" t="s">
        <v>658</v>
      </c>
      <c r="J297" s="88" t="s">
        <v>660</v>
      </c>
      <c r="K297" s="88" t="s">
        <v>25</v>
      </c>
      <c r="L297" s="99"/>
      <c r="M297" s="88" t="s">
        <v>656</v>
      </c>
      <c r="N297" s="88" t="s">
        <v>661</v>
      </c>
      <c r="O297" s="88" t="s">
        <v>660</v>
      </c>
      <c r="P297" s="89"/>
      <c r="Q297" s="88" t="s">
        <v>656</v>
      </c>
      <c r="R297" s="88" t="s">
        <v>657</v>
      </c>
      <c r="S297" s="88" t="s">
        <v>656</v>
      </c>
      <c r="T297" s="99"/>
      <c r="U297" s="88" t="s">
        <v>657</v>
      </c>
      <c r="V297" s="88" t="s">
        <v>657</v>
      </c>
      <c r="W297" s="88" t="s">
        <v>660</v>
      </c>
      <c r="X297" s="105"/>
      <c r="Y297" s="110" t="s">
        <v>676</v>
      </c>
    </row>
    <row r="298" ht="16.5" spans="1:25">
      <c r="A298" s="90"/>
      <c r="B298" s="90"/>
      <c r="C298" s="91" t="s">
        <v>663</v>
      </c>
      <c r="D298" s="92" t="s">
        <v>666</v>
      </c>
      <c r="E298" s="92" t="s">
        <v>668</v>
      </c>
      <c r="F298" s="92" t="s">
        <v>668</v>
      </c>
      <c r="G298" s="93"/>
      <c r="H298" s="92" t="s">
        <v>666</v>
      </c>
      <c r="I298" s="92" t="s">
        <v>666</v>
      </c>
      <c r="J298" s="92" t="s">
        <v>669</v>
      </c>
      <c r="K298" s="92" t="s">
        <v>677</v>
      </c>
      <c r="L298" s="100"/>
      <c r="M298" s="92" t="s">
        <v>664</v>
      </c>
      <c r="N298" s="92" t="s">
        <v>674</v>
      </c>
      <c r="O298" s="92" t="s">
        <v>669</v>
      </c>
      <c r="P298" s="93"/>
      <c r="Q298" s="92" t="s">
        <v>664</v>
      </c>
      <c r="R298" s="92" t="s">
        <v>678</v>
      </c>
      <c r="S298" s="92" t="s">
        <v>664</v>
      </c>
      <c r="T298" s="100"/>
      <c r="U298" s="92" t="s">
        <v>678</v>
      </c>
      <c r="V298" s="92" t="s">
        <v>678</v>
      </c>
      <c r="W298" s="92" t="s">
        <v>669</v>
      </c>
      <c r="X298" s="106"/>
      <c r="Y298" s="111"/>
    </row>
    <row r="299" ht="16.5" spans="1:25">
      <c r="A299" s="86" t="s">
        <v>17</v>
      </c>
      <c r="B299" s="86" t="s">
        <v>654</v>
      </c>
      <c r="C299" s="87">
        <v>2057</v>
      </c>
      <c r="D299" s="88" t="s">
        <v>660</v>
      </c>
      <c r="E299" s="88" t="s">
        <v>658</v>
      </c>
      <c r="F299" s="113" t="s">
        <v>658</v>
      </c>
      <c r="G299" s="89"/>
      <c r="H299" s="88" t="s">
        <v>660</v>
      </c>
      <c r="I299" s="88" t="s">
        <v>660</v>
      </c>
      <c r="J299" s="88" t="s">
        <v>656</v>
      </c>
      <c r="K299" s="88" t="s">
        <v>25</v>
      </c>
      <c r="L299" s="99"/>
      <c r="M299" s="88" t="s">
        <v>658</v>
      </c>
      <c r="N299" s="88" t="s">
        <v>657</v>
      </c>
      <c r="O299" s="88" t="s">
        <v>661</v>
      </c>
      <c r="P299" s="89"/>
      <c r="Q299" s="88" t="s">
        <v>659</v>
      </c>
      <c r="R299" s="88" t="s">
        <v>656</v>
      </c>
      <c r="S299" s="88" t="s">
        <v>659</v>
      </c>
      <c r="T299" s="99"/>
      <c r="U299" s="88" t="s">
        <v>657</v>
      </c>
      <c r="V299" s="88" t="s">
        <v>657</v>
      </c>
      <c r="W299" s="88" t="s">
        <v>656</v>
      </c>
      <c r="X299" s="105"/>
      <c r="Y299" s="110" t="s">
        <v>679</v>
      </c>
    </row>
    <row r="300" ht="16.5" spans="1:25">
      <c r="A300" s="90"/>
      <c r="B300" s="90"/>
      <c r="C300" s="91" t="s">
        <v>663</v>
      </c>
      <c r="D300" s="92" t="s">
        <v>669</v>
      </c>
      <c r="E300" s="92" t="s">
        <v>666</v>
      </c>
      <c r="F300" s="92" t="s">
        <v>666</v>
      </c>
      <c r="G300" s="93"/>
      <c r="H300" s="92" t="s">
        <v>669</v>
      </c>
      <c r="I300" s="92" t="s">
        <v>669</v>
      </c>
      <c r="J300" s="92" t="s">
        <v>673</v>
      </c>
      <c r="K300" s="92" t="s">
        <v>670</v>
      </c>
      <c r="L300" s="100"/>
      <c r="M300" s="92" t="s">
        <v>666</v>
      </c>
      <c r="N300" s="92" t="s">
        <v>680</v>
      </c>
      <c r="O300" s="92" t="s">
        <v>674</v>
      </c>
      <c r="P300" s="93"/>
      <c r="Q300" s="92" t="s">
        <v>668</v>
      </c>
      <c r="R300" s="92" t="s">
        <v>673</v>
      </c>
      <c r="S300" s="92" t="s">
        <v>668</v>
      </c>
      <c r="T300" s="100"/>
      <c r="U300" s="92" t="s">
        <v>680</v>
      </c>
      <c r="V300" s="92" t="s">
        <v>680</v>
      </c>
      <c r="W300" s="92" t="s">
        <v>673</v>
      </c>
      <c r="X300" s="106"/>
      <c r="Y300" s="111"/>
    </row>
    <row r="301" ht="16.5" spans="1:25">
      <c r="A301" s="86" t="s">
        <v>17</v>
      </c>
      <c r="B301" s="86" t="s">
        <v>654</v>
      </c>
      <c r="C301" s="87">
        <v>2153</v>
      </c>
      <c r="D301" s="88" t="s">
        <v>657</v>
      </c>
      <c r="E301" s="88" t="s">
        <v>30</v>
      </c>
      <c r="F301" s="88" t="s">
        <v>311</v>
      </c>
      <c r="G301" s="89"/>
      <c r="H301" s="88" t="s">
        <v>681</v>
      </c>
      <c r="I301" s="88" t="s">
        <v>682</v>
      </c>
      <c r="J301" s="88" t="s">
        <v>681</v>
      </c>
      <c r="K301" s="88" t="s">
        <v>25</v>
      </c>
      <c r="L301" s="99"/>
      <c r="M301" s="88" t="s">
        <v>683</v>
      </c>
      <c r="N301" s="88" t="s">
        <v>657</v>
      </c>
      <c r="O301" s="88" t="s">
        <v>682</v>
      </c>
      <c r="P301" s="89"/>
      <c r="Q301" s="88" t="s">
        <v>683</v>
      </c>
      <c r="R301" s="88" t="s">
        <v>683</v>
      </c>
      <c r="S301" s="88" t="s">
        <v>657</v>
      </c>
      <c r="T301" s="99"/>
      <c r="U301" s="88" t="s">
        <v>681</v>
      </c>
      <c r="V301" s="88" t="s">
        <v>684</v>
      </c>
      <c r="W301" s="88" t="s">
        <v>684</v>
      </c>
      <c r="X301" s="105"/>
      <c r="Y301" s="110" t="s">
        <v>685</v>
      </c>
    </row>
    <row r="302" ht="16.5" spans="1:25">
      <c r="A302" s="90"/>
      <c r="B302" s="90"/>
      <c r="C302" s="91" t="s">
        <v>663</v>
      </c>
      <c r="D302" s="92" t="s">
        <v>678</v>
      </c>
      <c r="E302" s="92" t="s">
        <v>90</v>
      </c>
      <c r="F302" s="92" t="s">
        <v>166</v>
      </c>
      <c r="G302" s="93"/>
      <c r="H302" s="92" t="s">
        <v>686</v>
      </c>
      <c r="I302" s="92" t="s">
        <v>687</v>
      </c>
      <c r="J302" s="92" t="s">
        <v>686</v>
      </c>
      <c r="K302" s="92" t="s">
        <v>686</v>
      </c>
      <c r="L302" s="100"/>
      <c r="M302" s="92" t="s">
        <v>688</v>
      </c>
      <c r="N302" s="92" t="s">
        <v>678</v>
      </c>
      <c r="O302" s="92" t="s">
        <v>687</v>
      </c>
      <c r="P302" s="93"/>
      <c r="Q302" s="92" t="s">
        <v>688</v>
      </c>
      <c r="R302" s="92" t="s">
        <v>688</v>
      </c>
      <c r="S302" s="92" t="s">
        <v>678</v>
      </c>
      <c r="T302" s="100"/>
      <c r="U302" s="92" t="s">
        <v>686</v>
      </c>
      <c r="V302" s="92" t="s">
        <v>688</v>
      </c>
      <c r="W302" s="92" t="s">
        <v>688</v>
      </c>
      <c r="X302" s="106"/>
      <c r="Y302" s="111"/>
    </row>
    <row r="303" ht="16.5" spans="1:25">
      <c r="A303" s="86" t="s">
        <v>17</v>
      </c>
      <c r="B303" s="86" t="s">
        <v>654</v>
      </c>
      <c r="C303" s="87">
        <v>2154</v>
      </c>
      <c r="D303" s="88" t="s">
        <v>682</v>
      </c>
      <c r="E303" s="88" t="s">
        <v>311</v>
      </c>
      <c r="F303" s="88" t="s">
        <v>30</v>
      </c>
      <c r="G303" s="89"/>
      <c r="H303" s="88" t="s">
        <v>657</v>
      </c>
      <c r="I303" s="88" t="s">
        <v>683</v>
      </c>
      <c r="J303" s="88" t="s">
        <v>657</v>
      </c>
      <c r="K303" s="88" t="s">
        <v>25</v>
      </c>
      <c r="L303" s="99"/>
      <c r="M303" s="88" t="s">
        <v>684</v>
      </c>
      <c r="N303" s="88" t="s">
        <v>683</v>
      </c>
      <c r="O303" s="88" t="s">
        <v>683</v>
      </c>
      <c r="P303" s="89"/>
      <c r="Q303" s="88" t="s">
        <v>682</v>
      </c>
      <c r="R303" s="88" t="s">
        <v>657</v>
      </c>
      <c r="S303" s="88" t="s">
        <v>681</v>
      </c>
      <c r="T303" s="99"/>
      <c r="U303" s="88" t="s">
        <v>681</v>
      </c>
      <c r="V303" s="113" t="s">
        <v>681</v>
      </c>
      <c r="W303" s="113" t="s">
        <v>684</v>
      </c>
      <c r="X303" s="105"/>
      <c r="Y303" s="110" t="s">
        <v>689</v>
      </c>
    </row>
    <row r="304" ht="16.5" spans="1:25">
      <c r="A304" s="90"/>
      <c r="B304" s="90"/>
      <c r="C304" s="91" t="s">
        <v>663</v>
      </c>
      <c r="D304" s="92" t="s">
        <v>687</v>
      </c>
      <c r="E304" s="92" t="s">
        <v>690</v>
      </c>
      <c r="F304" s="92" t="s">
        <v>90</v>
      </c>
      <c r="G304" s="93"/>
      <c r="H304" s="92" t="s">
        <v>691</v>
      </c>
      <c r="I304" s="92" t="s">
        <v>688</v>
      </c>
      <c r="J304" s="92" t="s">
        <v>691</v>
      </c>
      <c r="K304" s="92" t="s">
        <v>692</v>
      </c>
      <c r="L304" s="100"/>
      <c r="M304" s="92" t="s">
        <v>693</v>
      </c>
      <c r="N304" s="92" t="s">
        <v>688</v>
      </c>
      <c r="O304" s="92" t="s">
        <v>688</v>
      </c>
      <c r="P304" s="93"/>
      <c r="Q304" s="92" t="s">
        <v>687</v>
      </c>
      <c r="R304" s="92" t="s">
        <v>691</v>
      </c>
      <c r="S304" s="92" t="s">
        <v>694</v>
      </c>
      <c r="T304" s="100"/>
      <c r="U304" s="92" t="s">
        <v>694</v>
      </c>
      <c r="V304" s="114" t="s">
        <v>694</v>
      </c>
      <c r="W304" s="114" t="s">
        <v>693</v>
      </c>
      <c r="X304" s="106"/>
      <c r="Y304" s="111"/>
    </row>
    <row r="305" ht="16.5" spans="1:25">
      <c r="A305" s="86" t="s">
        <v>17</v>
      </c>
      <c r="B305" s="86" t="s">
        <v>654</v>
      </c>
      <c r="C305" s="128">
        <v>2155</v>
      </c>
      <c r="D305" s="129" t="s">
        <v>683</v>
      </c>
      <c r="E305" s="129" t="s">
        <v>682</v>
      </c>
      <c r="F305" s="129" t="s">
        <v>683</v>
      </c>
      <c r="G305" s="129"/>
      <c r="H305" s="129" t="s">
        <v>684</v>
      </c>
      <c r="I305" s="129" t="s">
        <v>657</v>
      </c>
      <c r="J305" s="129" t="s">
        <v>682</v>
      </c>
      <c r="K305" s="129" t="s">
        <v>25</v>
      </c>
      <c r="L305" s="132"/>
      <c r="M305" s="129" t="s">
        <v>681</v>
      </c>
      <c r="N305" s="129" t="s">
        <v>681</v>
      </c>
      <c r="O305" s="129" t="s">
        <v>683</v>
      </c>
      <c r="P305" s="129"/>
      <c r="Q305" s="129" t="s">
        <v>681</v>
      </c>
      <c r="R305" s="129" t="s">
        <v>30</v>
      </c>
      <c r="S305" s="129" t="s">
        <v>311</v>
      </c>
      <c r="T305" s="132"/>
      <c r="U305" s="129" t="s">
        <v>684</v>
      </c>
      <c r="V305" s="129" t="s">
        <v>657</v>
      </c>
      <c r="W305" s="129" t="s">
        <v>657</v>
      </c>
      <c r="X305" s="105"/>
      <c r="Y305" s="110" t="s">
        <v>695</v>
      </c>
    </row>
    <row r="306" ht="16.5" spans="1:25">
      <c r="A306" s="90"/>
      <c r="B306" s="90"/>
      <c r="C306" s="130" t="s">
        <v>663</v>
      </c>
      <c r="D306" s="131" t="s">
        <v>680</v>
      </c>
      <c r="E306" s="131" t="s">
        <v>687</v>
      </c>
      <c r="F306" s="131" t="s">
        <v>680</v>
      </c>
      <c r="G306" s="131"/>
      <c r="H306" s="131" t="s">
        <v>693</v>
      </c>
      <c r="I306" s="131" t="s">
        <v>691</v>
      </c>
      <c r="J306" s="131" t="s">
        <v>687</v>
      </c>
      <c r="K306" s="131" t="s">
        <v>696</v>
      </c>
      <c r="L306" s="133"/>
      <c r="M306" s="131" t="s">
        <v>694</v>
      </c>
      <c r="N306" s="131" t="s">
        <v>694</v>
      </c>
      <c r="O306" s="131" t="s">
        <v>680</v>
      </c>
      <c r="P306" s="131"/>
      <c r="Q306" s="131" t="s">
        <v>694</v>
      </c>
      <c r="R306" s="131" t="s">
        <v>90</v>
      </c>
      <c r="S306" s="131" t="s">
        <v>690</v>
      </c>
      <c r="T306" s="133"/>
      <c r="U306" s="131" t="s">
        <v>693</v>
      </c>
      <c r="V306" s="131" t="s">
        <v>691</v>
      </c>
      <c r="W306" s="131" t="s">
        <v>691</v>
      </c>
      <c r="X306" s="106"/>
      <c r="Y306" s="111"/>
    </row>
    <row r="307" ht="16.5" spans="1:25">
      <c r="A307" s="86" t="s">
        <v>17</v>
      </c>
      <c r="B307" s="86" t="s">
        <v>654</v>
      </c>
      <c r="C307" s="87">
        <v>2157</v>
      </c>
      <c r="D307" s="88" t="s">
        <v>683</v>
      </c>
      <c r="E307" s="88" t="s">
        <v>657</v>
      </c>
      <c r="F307" s="88" t="s">
        <v>682</v>
      </c>
      <c r="G307" s="89"/>
      <c r="H307" s="88" t="s">
        <v>681</v>
      </c>
      <c r="I307" s="88" t="s">
        <v>684</v>
      </c>
      <c r="J307" s="88" t="s">
        <v>684</v>
      </c>
      <c r="K307" s="88" t="s">
        <v>25</v>
      </c>
      <c r="L307" s="99"/>
      <c r="M307" s="88" t="s">
        <v>681</v>
      </c>
      <c r="N307" s="88" t="s">
        <v>681</v>
      </c>
      <c r="O307" s="88" t="s">
        <v>657</v>
      </c>
      <c r="P307" s="89"/>
      <c r="Q307" s="88" t="s">
        <v>683</v>
      </c>
      <c r="R307" s="88" t="s">
        <v>683</v>
      </c>
      <c r="S307" s="88" t="s">
        <v>682</v>
      </c>
      <c r="T307" s="99"/>
      <c r="U307" s="88" t="s">
        <v>311</v>
      </c>
      <c r="V307" s="88" t="s">
        <v>30</v>
      </c>
      <c r="W307" s="88" t="s">
        <v>657</v>
      </c>
      <c r="X307" s="105"/>
      <c r="Y307" s="110" t="s">
        <v>697</v>
      </c>
    </row>
    <row r="308" ht="16.5" spans="1:25">
      <c r="A308" s="90"/>
      <c r="B308" s="90"/>
      <c r="C308" s="91" t="s">
        <v>663</v>
      </c>
      <c r="D308" s="92" t="s">
        <v>698</v>
      </c>
      <c r="E308" s="92" t="s">
        <v>678</v>
      </c>
      <c r="F308" s="92" t="s">
        <v>687</v>
      </c>
      <c r="G308" s="93"/>
      <c r="H308" s="92" t="s">
        <v>699</v>
      </c>
      <c r="I308" s="92" t="s">
        <v>664</v>
      </c>
      <c r="J308" s="92" t="s">
        <v>664</v>
      </c>
      <c r="K308" s="92" t="s">
        <v>699</v>
      </c>
      <c r="L308" s="100"/>
      <c r="M308" s="92" t="s">
        <v>699</v>
      </c>
      <c r="N308" s="92" t="s">
        <v>699</v>
      </c>
      <c r="O308" s="92" t="s">
        <v>678</v>
      </c>
      <c r="P308" s="93"/>
      <c r="Q308" s="92" t="s">
        <v>698</v>
      </c>
      <c r="R308" s="92" t="s">
        <v>698</v>
      </c>
      <c r="S308" s="92" t="s">
        <v>687</v>
      </c>
      <c r="T308" s="100"/>
      <c r="U308" s="92" t="s">
        <v>690</v>
      </c>
      <c r="V308" s="92" t="s">
        <v>90</v>
      </c>
      <c r="W308" s="92" t="s">
        <v>678</v>
      </c>
      <c r="X308" s="106"/>
      <c r="Y308" s="111"/>
    </row>
    <row r="309" ht="16.5" spans="1:25">
      <c r="A309" s="86" t="s">
        <v>17</v>
      </c>
      <c r="B309" s="86" t="s">
        <v>654</v>
      </c>
      <c r="C309" s="87" t="s">
        <v>700</v>
      </c>
      <c r="D309" s="88" t="s">
        <v>701</v>
      </c>
      <c r="E309" s="88" t="s">
        <v>702</v>
      </c>
      <c r="F309" s="88" t="s">
        <v>703</v>
      </c>
      <c r="G309" s="89"/>
      <c r="H309" s="88" t="s">
        <v>683</v>
      </c>
      <c r="I309" s="88" t="s">
        <v>683</v>
      </c>
      <c r="J309" s="88" t="s">
        <v>683</v>
      </c>
      <c r="K309" s="88" t="s">
        <v>25</v>
      </c>
      <c r="L309" s="99"/>
      <c r="M309" s="88" t="s">
        <v>703</v>
      </c>
      <c r="N309" s="88" t="s">
        <v>704</v>
      </c>
      <c r="O309" s="88" t="s">
        <v>701</v>
      </c>
      <c r="P309" s="89"/>
      <c r="Q309" s="88" t="s">
        <v>703</v>
      </c>
      <c r="R309" s="88" t="s">
        <v>704</v>
      </c>
      <c r="S309" s="88" t="s">
        <v>311</v>
      </c>
      <c r="T309" s="99"/>
      <c r="U309" s="88" t="s">
        <v>702</v>
      </c>
      <c r="V309" s="88" t="s">
        <v>702</v>
      </c>
      <c r="W309" s="88" t="s">
        <v>30</v>
      </c>
      <c r="X309" s="105"/>
      <c r="Y309" s="110" t="s">
        <v>705</v>
      </c>
    </row>
    <row r="310" ht="16.5" spans="1:25">
      <c r="A310" s="90"/>
      <c r="B310" s="90"/>
      <c r="C310" s="91" t="s">
        <v>663</v>
      </c>
      <c r="D310" s="92" t="s">
        <v>706</v>
      </c>
      <c r="E310" s="92" t="s">
        <v>677</v>
      </c>
      <c r="F310" s="92" t="s">
        <v>678</v>
      </c>
      <c r="G310" s="93"/>
      <c r="H310" s="92" t="s">
        <v>707</v>
      </c>
      <c r="I310" s="92" t="s">
        <v>707</v>
      </c>
      <c r="J310" s="92" t="s">
        <v>707</v>
      </c>
      <c r="K310" s="92" t="s">
        <v>693</v>
      </c>
      <c r="L310" s="100"/>
      <c r="M310" s="92" t="s">
        <v>678</v>
      </c>
      <c r="N310" s="92" t="s">
        <v>668</v>
      </c>
      <c r="O310" s="92" t="s">
        <v>706</v>
      </c>
      <c r="P310" s="93"/>
      <c r="Q310" s="92" t="s">
        <v>678</v>
      </c>
      <c r="R310" s="92" t="s">
        <v>668</v>
      </c>
      <c r="S310" s="92" t="s">
        <v>161</v>
      </c>
      <c r="T310" s="100"/>
      <c r="U310" s="92" t="s">
        <v>677</v>
      </c>
      <c r="V310" s="92" t="s">
        <v>677</v>
      </c>
      <c r="W310" s="92" t="s">
        <v>164</v>
      </c>
      <c r="X310" s="106"/>
      <c r="Y310" s="111"/>
    </row>
    <row r="311" ht="16.5" spans="1:25">
      <c r="A311" s="86" t="s">
        <v>17</v>
      </c>
      <c r="B311" s="86" t="s">
        <v>654</v>
      </c>
      <c r="C311" s="87">
        <v>2151</v>
      </c>
      <c r="D311" s="88" t="s">
        <v>681</v>
      </c>
      <c r="E311" s="88" t="s">
        <v>708</v>
      </c>
      <c r="F311" s="88" t="s">
        <v>708</v>
      </c>
      <c r="G311" s="89"/>
      <c r="H311" s="88" t="s">
        <v>683</v>
      </c>
      <c r="I311" s="88" t="s">
        <v>709</v>
      </c>
      <c r="J311" s="88" t="s">
        <v>681</v>
      </c>
      <c r="K311" s="88" t="s">
        <v>25</v>
      </c>
      <c r="L311" s="99"/>
      <c r="M311" s="88" t="s">
        <v>710</v>
      </c>
      <c r="N311" s="88" t="s">
        <v>710</v>
      </c>
      <c r="O311" s="88" t="s">
        <v>710</v>
      </c>
      <c r="P311" s="89"/>
      <c r="Q311" s="88" t="s">
        <v>701</v>
      </c>
      <c r="R311" s="88" t="s">
        <v>708</v>
      </c>
      <c r="S311" s="88" t="s">
        <v>681</v>
      </c>
      <c r="T311" s="99"/>
      <c r="U311" s="88" t="s">
        <v>683</v>
      </c>
      <c r="V311" s="88" t="s">
        <v>709</v>
      </c>
      <c r="W311" s="88" t="s">
        <v>701</v>
      </c>
      <c r="X311" s="105"/>
      <c r="Y311" s="110" t="s">
        <v>711</v>
      </c>
    </row>
    <row r="312" ht="16.5" spans="1:25">
      <c r="A312" s="90"/>
      <c r="B312" s="90"/>
      <c r="C312" s="91" t="s">
        <v>663</v>
      </c>
      <c r="D312" s="92" t="s">
        <v>699</v>
      </c>
      <c r="E312" s="92" t="s">
        <v>694</v>
      </c>
      <c r="F312" s="92" t="s">
        <v>694</v>
      </c>
      <c r="G312" s="93"/>
      <c r="H312" s="92" t="s">
        <v>688</v>
      </c>
      <c r="I312" s="92" t="s">
        <v>672</v>
      </c>
      <c r="J312" s="92" t="s">
        <v>699</v>
      </c>
      <c r="K312" s="92" t="s">
        <v>666</v>
      </c>
      <c r="L312" s="100"/>
      <c r="M312" s="92" t="s">
        <v>712</v>
      </c>
      <c r="N312" s="92" t="s">
        <v>712</v>
      </c>
      <c r="O312" s="92" t="s">
        <v>712</v>
      </c>
      <c r="P312" s="93"/>
      <c r="Q312" s="92" t="s">
        <v>713</v>
      </c>
      <c r="R312" s="92" t="s">
        <v>694</v>
      </c>
      <c r="S312" s="92" t="s">
        <v>699</v>
      </c>
      <c r="T312" s="100"/>
      <c r="U312" s="92" t="s">
        <v>688</v>
      </c>
      <c r="V312" s="92" t="s">
        <v>672</v>
      </c>
      <c r="W312" s="92" t="s">
        <v>713</v>
      </c>
      <c r="X312" s="106"/>
      <c r="Y312" s="111"/>
    </row>
    <row r="313" ht="16.5" spans="1:25">
      <c r="A313" s="86" t="s">
        <v>17</v>
      </c>
      <c r="B313" s="86" t="s">
        <v>654</v>
      </c>
      <c r="C313" s="87">
        <v>2255</v>
      </c>
      <c r="D313" s="88" t="s">
        <v>714</v>
      </c>
      <c r="E313" s="88" t="s">
        <v>30</v>
      </c>
      <c r="F313" s="88" t="s">
        <v>715</v>
      </c>
      <c r="G313" s="89"/>
      <c r="H313" s="88" t="s">
        <v>714</v>
      </c>
      <c r="I313" s="88" t="s">
        <v>701</v>
      </c>
      <c r="J313" s="88" t="s">
        <v>714</v>
      </c>
      <c r="K313" s="88" t="s">
        <v>25</v>
      </c>
      <c r="L313" s="99"/>
      <c r="M313" s="88" t="s">
        <v>715</v>
      </c>
      <c r="N313" s="88" t="s">
        <v>716</v>
      </c>
      <c r="O313" s="88" t="s">
        <v>716</v>
      </c>
      <c r="P313" s="89"/>
      <c r="Q313" s="88" t="s">
        <v>717</v>
      </c>
      <c r="R313" s="88" t="s">
        <v>717</v>
      </c>
      <c r="S313" s="88" t="s">
        <v>718</v>
      </c>
      <c r="T313" s="99"/>
      <c r="U313" s="88" t="s">
        <v>716</v>
      </c>
      <c r="V313" s="88" t="s">
        <v>701</v>
      </c>
      <c r="W313" s="88" t="s">
        <v>717</v>
      </c>
      <c r="X313" s="105"/>
      <c r="Y313" s="110" t="s">
        <v>719</v>
      </c>
    </row>
    <row r="314" ht="16.5" spans="1:25">
      <c r="A314" s="90"/>
      <c r="B314" s="90"/>
      <c r="C314" s="91" t="s">
        <v>663</v>
      </c>
      <c r="D314" s="92" t="s">
        <v>677</v>
      </c>
      <c r="E314" s="92" t="s">
        <v>478</v>
      </c>
      <c r="F314" s="92" t="s">
        <v>686</v>
      </c>
      <c r="G314" s="93"/>
      <c r="H314" s="92" t="s">
        <v>677</v>
      </c>
      <c r="I314" s="92" t="s">
        <v>706</v>
      </c>
      <c r="J314" s="92" t="s">
        <v>677</v>
      </c>
      <c r="K314" s="114" t="s">
        <v>686</v>
      </c>
      <c r="L314" s="100"/>
      <c r="M314" s="92" t="s">
        <v>686</v>
      </c>
      <c r="N314" s="92" t="s">
        <v>720</v>
      </c>
      <c r="O314" s="92" t="s">
        <v>720</v>
      </c>
      <c r="P314" s="93"/>
      <c r="Q314" s="92" t="s">
        <v>721</v>
      </c>
      <c r="R314" s="92" t="s">
        <v>721</v>
      </c>
      <c r="S314" s="92" t="s">
        <v>166</v>
      </c>
      <c r="T314" s="100"/>
      <c r="U314" s="92" t="s">
        <v>720</v>
      </c>
      <c r="V314" s="92" t="s">
        <v>706</v>
      </c>
      <c r="W314" s="92" t="s">
        <v>721</v>
      </c>
      <c r="X314" s="106"/>
      <c r="Y314" s="111"/>
    </row>
    <row r="315" ht="16.5" spans="1:25">
      <c r="A315" s="86" t="s">
        <v>17</v>
      </c>
      <c r="B315" s="86" t="s">
        <v>654</v>
      </c>
      <c r="C315" s="87">
        <v>2256</v>
      </c>
      <c r="D315" s="88" t="s">
        <v>714</v>
      </c>
      <c r="E315" s="88" t="s">
        <v>714</v>
      </c>
      <c r="F315" s="88" t="s">
        <v>701</v>
      </c>
      <c r="G315" s="89"/>
      <c r="H315" s="88" t="s">
        <v>716</v>
      </c>
      <c r="I315" s="88" t="s">
        <v>718</v>
      </c>
      <c r="J315" s="88" t="s">
        <v>716</v>
      </c>
      <c r="K315" s="88" t="s">
        <v>25</v>
      </c>
      <c r="L315" s="99"/>
      <c r="M315" s="88" t="s">
        <v>716</v>
      </c>
      <c r="N315" s="88" t="s">
        <v>30</v>
      </c>
      <c r="O315" s="88" t="s">
        <v>715</v>
      </c>
      <c r="P315" s="89"/>
      <c r="Q315" s="88" t="s">
        <v>701</v>
      </c>
      <c r="R315" s="88" t="s">
        <v>714</v>
      </c>
      <c r="S315" s="88" t="s">
        <v>717</v>
      </c>
      <c r="T315" s="99"/>
      <c r="U315" s="88" t="s">
        <v>717</v>
      </c>
      <c r="V315" s="88" t="s">
        <v>717</v>
      </c>
      <c r="W315" s="88" t="s">
        <v>715</v>
      </c>
      <c r="X315" s="105"/>
      <c r="Y315" s="110" t="s">
        <v>722</v>
      </c>
    </row>
    <row r="316" ht="16.5" spans="1:25">
      <c r="A316" s="90"/>
      <c r="B316" s="90"/>
      <c r="C316" s="91" t="s">
        <v>663</v>
      </c>
      <c r="D316" s="92" t="s">
        <v>692</v>
      </c>
      <c r="E316" s="92" t="s">
        <v>692</v>
      </c>
      <c r="F316" s="92" t="s">
        <v>706</v>
      </c>
      <c r="G316" s="93"/>
      <c r="H316" s="92" t="s">
        <v>720</v>
      </c>
      <c r="I316" s="92" t="s">
        <v>166</v>
      </c>
      <c r="J316" s="92" t="s">
        <v>720</v>
      </c>
      <c r="K316" s="92" t="s">
        <v>664</v>
      </c>
      <c r="L316" s="100"/>
      <c r="M316" s="92" t="s">
        <v>720</v>
      </c>
      <c r="N316" s="92" t="s">
        <v>121</v>
      </c>
      <c r="O316" s="92" t="s">
        <v>686</v>
      </c>
      <c r="P316" s="93"/>
      <c r="Q316" s="92" t="s">
        <v>706</v>
      </c>
      <c r="R316" s="92" t="s">
        <v>692</v>
      </c>
      <c r="S316" s="92" t="s">
        <v>721</v>
      </c>
      <c r="T316" s="100"/>
      <c r="U316" s="92" t="s">
        <v>721</v>
      </c>
      <c r="V316" s="92" t="s">
        <v>721</v>
      </c>
      <c r="W316" s="92" t="s">
        <v>686</v>
      </c>
      <c r="X316" s="106"/>
      <c r="Y316" s="111"/>
    </row>
    <row r="317" ht="16.5" spans="1:25">
      <c r="A317" s="86" t="s">
        <v>17</v>
      </c>
      <c r="B317" s="86" t="s">
        <v>654</v>
      </c>
      <c r="C317" s="87">
        <v>2257</v>
      </c>
      <c r="D317" s="88" t="s">
        <v>715</v>
      </c>
      <c r="E317" s="88" t="s">
        <v>715</v>
      </c>
      <c r="F317" s="88" t="s">
        <v>718</v>
      </c>
      <c r="G317" s="89"/>
      <c r="H317" s="88" t="s">
        <v>701</v>
      </c>
      <c r="I317" s="88" t="s">
        <v>717</v>
      </c>
      <c r="J317" s="88" t="s">
        <v>717</v>
      </c>
      <c r="K317" s="88" t="s">
        <v>25</v>
      </c>
      <c r="L317" s="99"/>
      <c r="M317" s="88" t="s">
        <v>714</v>
      </c>
      <c r="N317" s="88" t="s">
        <v>701</v>
      </c>
      <c r="O317" s="88" t="s">
        <v>30</v>
      </c>
      <c r="P317" s="89"/>
      <c r="Q317" s="88" t="s">
        <v>714</v>
      </c>
      <c r="R317" s="88" t="s">
        <v>716</v>
      </c>
      <c r="S317" s="88" t="s">
        <v>714</v>
      </c>
      <c r="T317" s="99"/>
      <c r="U317" s="88" t="s">
        <v>717</v>
      </c>
      <c r="V317" s="88" t="s">
        <v>716</v>
      </c>
      <c r="W317" s="88" t="s">
        <v>716</v>
      </c>
      <c r="X317" s="105"/>
      <c r="Y317" s="110" t="s">
        <v>723</v>
      </c>
    </row>
    <row r="318" ht="16.5" spans="1:25">
      <c r="A318" s="90"/>
      <c r="B318" s="90"/>
      <c r="C318" s="91" t="s">
        <v>663</v>
      </c>
      <c r="D318" s="92" t="s">
        <v>686</v>
      </c>
      <c r="E318" s="92" t="s">
        <v>686</v>
      </c>
      <c r="F318" s="92" t="s">
        <v>690</v>
      </c>
      <c r="G318" s="93"/>
      <c r="H318" s="92" t="s">
        <v>706</v>
      </c>
      <c r="I318" s="92" t="s">
        <v>724</v>
      </c>
      <c r="J318" s="92" t="s">
        <v>724</v>
      </c>
      <c r="K318" s="92" t="s">
        <v>673</v>
      </c>
      <c r="L318" s="100"/>
      <c r="M318" s="92" t="s">
        <v>692</v>
      </c>
      <c r="N318" s="92" t="s">
        <v>706</v>
      </c>
      <c r="O318" s="92" t="s">
        <v>121</v>
      </c>
      <c r="P318" s="93"/>
      <c r="Q318" s="92" t="s">
        <v>692</v>
      </c>
      <c r="R318" s="92" t="s">
        <v>720</v>
      </c>
      <c r="S318" s="92" t="s">
        <v>692</v>
      </c>
      <c r="T318" s="100"/>
      <c r="U318" s="92" t="s">
        <v>724</v>
      </c>
      <c r="V318" s="92" t="s">
        <v>720</v>
      </c>
      <c r="W318" s="92" t="s">
        <v>720</v>
      </c>
      <c r="X318" s="106"/>
      <c r="Y318" s="111"/>
    </row>
    <row r="319" ht="16.5" spans="1:25">
      <c r="A319" s="86" t="s">
        <v>17</v>
      </c>
      <c r="B319" s="86" t="s">
        <v>654</v>
      </c>
      <c r="C319" s="87">
        <v>2258</v>
      </c>
      <c r="D319" s="88" t="s">
        <v>725</v>
      </c>
      <c r="E319" s="88" t="s">
        <v>716</v>
      </c>
      <c r="F319" s="88" t="s">
        <v>716</v>
      </c>
      <c r="G319" s="89"/>
      <c r="H319" s="88" t="s">
        <v>717</v>
      </c>
      <c r="I319" s="88" t="s">
        <v>715</v>
      </c>
      <c r="J319" s="113" t="s">
        <v>717</v>
      </c>
      <c r="K319" s="88" t="s">
        <v>25</v>
      </c>
      <c r="L319" s="99"/>
      <c r="M319" s="113" t="s">
        <v>701</v>
      </c>
      <c r="N319" s="88" t="s">
        <v>725</v>
      </c>
      <c r="O319" s="88" t="s">
        <v>718</v>
      </c>
      <c r="P319" s="89"/>
      <c r="Q319" s="88" t="s">
        <v>716</v>
      </c>
      <c r="R319" s="88" t="s">
        <v>30</v>
      </c>
      <c r="S319" s="88" t="s">
        <v>725</v>
      </c>
      <c r="T319" s="99"/>
      <c r="U319" s="88" t="s">
        <v>717</v>
      </c>
      <c r="V319" s="88" t="s">
        <v>715</v>
      </c>
      <c r="W319" s="88" t="s">
        <v>701</v>
      </c>
      <c r="X319" s="105"/>
      <c r="Y319" s="110" t="s">
        <v>726</v>
      </c>
    </row>
    <row r="320" ht="16.5" spans="1:25">
      <c r="A320" s="90"/>
      <c r="B320" s="90"/>
      <c r="C320" s="91" t="s">
        <v>663</v>
      </c>
      <c r="D320" s="92" t="s">
        <v>727</v>
      </c>
      <c r="E320" s="92" t="s">
        <v>720</v>
      </c>
      <c r="F320" s="92" t="s">
        <v>720</v>
      </c>
      <c r="G320" s="93"/>
      <c r="H320" s="92" t="s">
        <v>728</v>
      </c>
      <c r="I320" s="92" t="s">
        <v>686</v>
      </c>
      <c r="J320" s="114" t="s">
        <v>728</v>
      </c>
      <c r="K320" s="92" t="s">
        <v>691</v>
      </c>
      <c r="L320" s="100"/>
      <c r="M320" s="114" t="s">
        <v>706</v>
      </c>
      <c r="N320" s="92" t="s">
        <v>727</v>
      </c>
      <c r="O320" s="92" t="s">
        <v>690</v>
      </c>
      <c r="P320" s="93"/>
      <c r="Q320" s="92" t="s">
        <v>720</v>
      </c>
      <c r="R320" s="92" t="s">
        <v>134</v>
      </c>
      <c r="S320" s="92" t="s">
        <v>727</v>
      </c>
      <c r="T320" s="100"/>
      <c r="U320" s="92" t="s">
        <v>728</v>
      </c>
      <c r="V320" s="92" t="s">
        <v>686</v>
      </c>
      <c r="W320" s="92" t="s">
        <v>706</v>
      </c>
      <c r="X320" s="106"/>
      <c r="Y320" s="111"/>
    </row>
    <row r="321" ht="16.5" spans="1:25">
      <c r="A321" s="86" t="s">
        <v>17</v>
      </c>
      <c r="B321" s="86" t="s">
        <v>654</v>
      </c>
      <c r="C321" s="87">
        <v>22511</v>
      </c>
      <c r="D321" s="88" t="s">
        <v>701</v>
      </c>
      <c r="E321" s="88" t="s">
        <v>701</v>
      </c>
      <c r="F321" s="88" t="s">
        <v>717</v>
      </c>
      <c r="G321" s="89"/>
      <c r="H321" s="88" t="s">
        <v>718</v>
      </c>
      <c r="I321" s="88" t="s">
        <v>725</v>
      </c>
      <c r="J321" s="88" t="s">
        <v>725</v>
      </c>
      <c r="K321" s="88" t="s">
        <v>25</v>
      </c>
      <c r="L321" s="99"/>
      <c r="M321" s="88" t="s">
        <v>715</v>
      </c>
      <c r="N321" s="88" t="s">
        <v>30</v>
      </c>
      <c r="O321" s="88" t="s">
        <v>725</v>
      </c>
      <c r="P321" s="89"/>
      <c r="Q321" s="88" t="s">
        <v>717</v>
      </c>
      <c r="R321" s="88" t="s">
        <v>715</v>
      </c>
      <c r="S321" s="88" t="s">
        <v>716</v>
      </c>
      <c r="T321" s="99"/>
      <c r="U321" s="88" t="s">
        <v>716</v>
      </c>
      <c r="V321" s="88" t="s">
        <v>717</v>
      </c>
      <c r="W321" s="88" t="s">
        <v>716</v>
      </c>
      <c r="X321" s="105"/>
      <c r="Y321" s="110" t="s">
        <v>729</v>
      </c>
    </row>
    <row r="322" ht="16.5" spans="1:25">
      <c r="A322" s="90"/>
      <c r="B322" s="90"/>
      <c r="C322" s="91" t="s">
        <v>730</v>
      </c>
      <c r="D322" s="92" t="s">
        <v>713</v>
      </c>
      <c r="E322" s="92" t="s">
        <v>713</v>
      </c>
      <c r="F322" s="92" t="s">
        <v>728</v>
      </c>
      <c r="G322" s="93"/>
      <c r="H322" s="92" t="s">
        <v>690</v>
      </c>
      <c r="I322" s="92" t="s">
        <v>727</v>
      </c>
      <c r="J322" s="92" t="s">
        <v>727</v>
      </c>
      <c r="K322" s="92" t="s">
        <v>707</v>
      </c>
      <c r="L322" s="100"/>
      <c r="M322" s="92" t="s">
        <v>731</v>
      </c>
      <c r="N322" s="92" t="s">
        <v>345</v>
      </c>
      <c r="O322" s="92" t="s">
        <v>727</v>
      </c>
      <c r="P322" s="93"/>
      <c r="Q322" s="92" t="s">
        <v>728</v>
      </c>
      <c r="R322" s="92" t="s">
        <v>731</v>
      </c>
      <c r="S322" s="92" t="s">
        <v>732</v>
      </c>
      <c r="T322" s="100"/>
      <c r="U322" s="92" t="s">
        <v>732</v>
      </c>
      <c r="V322" s="92" t="s">
        <v>728</v>
      </c>
      <c r="W322" s="92" t="s">
        <v>732</v>
      </c>
      <c r="X322" s="106"/>
      <c r="Y322" s="111"/>
    </row>
    <row r="323" ht="16.5" spans="1:25">
      <c r="A323" s="86" t="s">
        <v>17</v>
      </c>
      <c r="B323" s="86" t="s">
        <v>654</v>
      </c>
      <c r="C323" s="87">
        <v>22512</v>
      </c>
      <c r="D323" s="88" t="s">
        <v>717</v>
      </c>
      <c r="E323" s="88" t="s">
        <v>716</v>
      </c>
      <c r="F323" s="88" t="s">
        <v>725</v>
      </c>
      <c r="G323" s="89"/>
      <c r="H323" s="88" t="s">
        <v>716</v>
      </c>
      <c r="I323" s="88" t="s">
        <v>718</v>
      </c>
      <c r="J323" s="88" t="s">
        <v>715</v>
      </c>
      <c r="K323" s="88" t="s">
        <v>25</v>
      </c>
      <c r="L323" s="99"/>
      <c r="M323" s="88" t="s">
        <v>715</v>
      </c>
      <c r="N323" s="88" t="s">
        <v>30</v>
      </c>
      <c r="O323" s="88" t="s">
        <v>701</v>
      </c>
      <c r="P323" s="89"/>
      <c r="Q323" s="88" t="s">
        <v>715</v>
      </c>
      <c r="R323" s="88" t="s">
        <v>725</v>
      </c>
      <c r="S323" s="88" t="s">
        <v>717</v>
      </c>
      <c r="T323" s="99"/>
      <c r="U323" s="88" t="s">
        <v>701</v>
      </c>
      <c r="V323" s="88" t="s">
        <v>716</v>
      </c>
      <c r="W323" s="88" t="s">
        <v>717</v>
      </c>
      <c r="X323" s="105"/>
      <c r="Y323" s="110" t="s">
        <v>733</v>
      </c>
    </row>
    <row r="324" ht="16.5" spans="1:25">
      <c r="A324" s="90"/>
      <c r="B324" s="90"/>
      <c r="C324" s="91" t="s">
        <v>730</v>
      </c>
      <c r="D324" s="92" t="s">
        <v>728</v>
      </c>
      <c r="E324" s="92" t="s">
        <v>732</v>
      </c>
      <c r="F324" s="92" t="s">
        <v>727</v>
      </c>
      <c r="G324" s="93"/>
      <c r="H324" s="92" t="s">
        <v>732</v>
      </c>
      <c r="I324" s="92" t="s">
        <v>690</v>
      </c>
      <c r="J324" s="92" t="s">
        <v>665</v>
      </c>
      <c r="K324" s="92" t="s">
        <v>670</v>
      </c>
      <c r="L324" s="100"/>
      <c r="M324" s="92" t="s">
        <v>665</v>
      </c>
      <c r="N324" s="92" t="s">
        <v>144</v>
      </c>
      <c r="O324" s="92" t="s">
        <v>713</v>
      </c>
      <c r="P324" s="93"/>
      <c r="Q324" s="92" t="s">
        <v>727</v>
      </c>
      <c r="R324" s="92" t="s">
        <v>727</v>
      </c>
      <c r="S324" s="92" t="s">
        <v>728</v>
      </c>
      <c r="T324" s="100"/>
      <c r="U324" s="92" t="s">
        <v>713</v>
      </c>
      <c r="V324" s="92" t="s">
        <v>732</v>
      </c>
      <c r="W324" s="92" t="s">
        <v>728</v>
      </c>
      <c r="X324" s="106"/>
      <c r="Y324" s="111"/>
    </row>
    <row r="325" ht="16.5" spans="1:25">
      <c r="A325" s="86" t="s">
        <v>17</v>
      </c>
      <c r="B325" s="86" t="s">
        <v>654</v>
      </c>
      <c r="C325" s="87">
        <v>22513</v>
      </c>
      <c r="D325" s="88" t="s">
        <v>716</v>
      </c>
      <c r="E325" s="88" t="s">
        <v>717</v>
      </c>
      <c r="F325" s="88" t="s">
        <v>716</v>
      </c>
      <c r="G325" s="89"/>
      <c r="H325" s="88" t="s">
        <v>725</v>
      </c>
      <c r="I325" s="88" t="s">
        <v>717</v>
      </c>
      <c r="J325" s="88" t="s">
        <v>718</v>
      </c>
      <c r="K325" s="88" t="s">
        <v>25</v>
      </c>
      <c r="L325" s="99"/>
      <c r="M325" s="88" t="s">
        <v>717</v>
      </c>
      <c r="N325" s="88" t="s">
        <v>715</v>
      </c>
      <c r="O325" s="88" t="s">
        <v>715</v>
      </c>
      <c r="P325" s="89"/>
      <c r="Q325" s="88" t="s">
        <v>716</v>
      </c>
      <c r="R325" s="88" t="s">
        <v>30</v>
      </c>
      <c r="S325" s="88" t="s">
        <v>701</v>
      </c>
      <c r="T325" s="99"/>
      <c r="U325" s="88" t="s">
        <v>725</v>
      </c>
      <c r="V325" s="88" t="s">
        <v>701</v>
      </c>
      <c r="W325" s="88" t="s">
        <v>725</v>
      </c>
      <c r="X325" s="105"/>
      <c r="Y325" s="110" t="s">
        <v>734</v>
      </c>
    </row>
    <row r="326" ht="16.5" spans="1:25">
      <c r="A326" s="90"/>
      <c r="B326" s="90"/>
      <c r="C326" s="91" t="s">
        <v>730</v>
      </c>
      <c r="D326" s="92" t="s">
        <v>732</v>
      </c>
      <c r="E326" s="92" t="s">
        <v>728</v>
      </c>
      <c r="F326" s="92" t="s">
        <v>732</v>
      </c>
      <c r="G326" s="93"/>
      <c r="H326" s="92" t="s">
        <v>727</v>
      </c>
      <c r="I326" s="92" t="s">
        <v>728</v>
      </c>
      <c r="J326" s="92" t="s">
        <v>690</v>
      </c>
      <c r="K326" s="92" t="s">
        <v>694</v>
      </c>
      <c r="L326" s="100"/>
      <c r="M326" s="92" t="s">
        <v>728</v>
      </c>
      <c r="N326" s="92" t="s">
        <v>665</v>
      </c>
      <c r="O326" s="92" t="s">
        <v>665</v>
      </c>
      <c r="P326" s="93"/>
      <c r="Q326" s="92" t="s">
        <v>732</v>
      </c>
      <c r="R326" s="92" t="s">
        <v>735</v>
      </c>
      <c r="S326" s="92" t="s">
        <v>713</v>
      </c>
      <c r="T326" s="100"/>
      <c r="U326" s="92" t="s">
        <v>727</v>
      </c>
      <c r="V326" s="92" t="s">
        <v>713</v>
      </c>
      <c r="W326" s="92" t="s">
        <v>727</v>
      </c>
      <c r="X326" s="106"/>
      <c r="Y326" s="111"/>
    </row>
    <row r="327" ht="16.5" spans="1:25">
      <c r="A327" s="86" t="s">
        <v>17</v>
      </c>
      <c r="B327" s="86" t="s">
        <v>654</v>
      </c>
      <c r="C327" s="87">
        <v>22514</v>
      </c>
      <c r="D327" s="88" t="s">
        <v>715</v>
      </c>
      <c r="E327" s="88" t="s">
        <v>715</v>
      </c>
      <c r="F327" s="88" t="s">
        <v>30</v>
      </c>
      <c r="G327" s="89"/>
      <c r="H327" s="88" t="s">
        <v>714</v>
      </c>
      <c r="I327" s="88" t="s">
        <v>701</v>
      </c>
      <c r="J327" s="88" t="s">
        <v>716</v>
      </c>
      <c r="K327" s="88" t="s">
        <v>25</v>
      </c>
      <c r="L327" s="99"/>
      <c r="M327" s="88" t="s">
        <v>716</v>
      </c>
      <c r="N327" s="88" t="s">
        <v>701</v>
      </c>
      <c r="O327" s="88" t="s">
        <v>716</v>
      </c>
      <c r="P327" s="89"/>
      <c r="Q327" s="88" t="s">
        <v>714</v>
      </c>
      <c r="R327" s="88" t="s">
        <v>717</v>
      </c>
      <c r="S327" s="88" t="s">
        <v>717</v>
      </c>
      <c r="T327" s="99"/>
      <c r="U327" s="88" t="s">
        <v>714</v>
      </c>
      <c r="V327" s="88" t="s">
        <v>718</v>
      </c>
      <c r="W327" s="88" t="s">
        <v>717</v>
      </c>
      <c r="X327" s="105"/>
      <c r="Y327" s="110" t="s">
        <v>736</v>
      </c>
    </row>
    <row r="328" ht="16.5" spans="1:25">
      <c r="A328" s="90"/>
      <c r="B328" s="90"/>
      <c r="C328" s="91" t="s">
        <v>730</v>
      </c>
      <c r="D328" s="92" t="s">
        <v>665</v>
      </c>
      <c r="E328" s="92" t="s">
        <v>665</v>
      </c>
      <c r="F328" s="92" t="s">
        <v>478</v>
      </c>
      <c r="G328" s="93"/>
      <c r="H328" s="92" t="s">
        <v>673</v>
      </c>
      <c r="I328" s="92" t="s">
        <v>713</v>
      </c>
      <c r="J328" s="92" t="s">
        <v>732</v>
      </c>
      <c r="K328" s="92" t="s">
        <v>727</v>
      </c>
      <c r="L328" s="100"/>
      <c r="M328" s="92" t="s">
        <v>732</v>
      </c>
      <c r="N328" s="92" t="s">
        <v>713</v>
      </c>
      <c r="O328" s="92" t="s">
        <v>732</v>
      </c>
      <c r="P328" s="93"/>
      <c r="Q328" s="92" t="s">
        <v>673</v>
      </c>
      <c r="R328" s="92" t="s">
        <v>724</v>
      </c>
      <c r="S328" s="92" t="s">
        <v>724</v>
      </c>
      <c r="T328" s="100"/>
      <c r="U328" s="92" t="s">
        <v>673</v>
      </c>
      <c r="V328" s="92" t="s">
        <v>690</v>
      </c>
      <c r="W328" s="92" t="s">
        <v>724</v>
      </c>
      <c r="X328" s="106"/>
      <c r="Y328" s="111"/>
    </row>
    <row r="329" ht="16.5" spans="1:25">
      <c r="A329" s="86" t="s">
        <v>17</v>
      </c>
      <c r="B329" s="86" t="s">
        <v>654</v>
      </c>
      <c r="C329" s="87">
        <v>22515</v>
      </c>
      <c r="D329" s="88" t="s">
        <v>714</v>
      </c>
      <c r="E329" s="88" t="s">
        <v>717</v>
      </c>
      <c r="F329" s="88" t="s">
        <v>717</v>
      </c>
      <c r="G329" s="89"/>
      <c r="H329" s="88" t="s">
        <v>701</v>
      </c>
      <c r="I329" s="88" t="s">
        <v>714</v>
      </c>
      <c r="J329" s="88" t="s">
        <v>30</v>
      </c>
      <c r="K329" s="88" t="s">
        <v>25</v>
      </c>
      <c r="L329" s="99"/>
      <c r="M329" s="88" t="s">
        <v>701</v>
      </c>
      <c r="N329" s="88" t="s">
        <v>715</v>
      </c>
      <c r="O329" s="88" t="s">
        <v>737</v>
      </c>
      <c r="P329" s="89"/>
      <c r="Q329" s="88" t="s">
        <v>715</v>
      </c>
      <c r="R329" s="88" t="s">
        <v>718</v>
      </c>
      <c r="S329" s="88" t="s">
        <v>714</v>
      </c>
      <c r="T329" s="99"/>
      <c r="U329" s="88" t="s">
        <v>737</v>
      </c>
      <c r="V329" s="88" t="s">
        <v>717</v>
      </c>
      <c r="W329" s="88" t="s">
        <v>737</v>
      </c>
      <c r="X329" s="105"/>
      <c r="Y329" s="110" t="s">
        <v>738</v>
      </c>
    </row>
    <row r="330" ht="16.5" spans="1:25">
      <c r="A330" s="90"/>
      <c r="B330" s="90"/>
      <c r="C330" s="91" t="s">
        <v>730</v>
      </c>
      <c r="D330" s="92" t="s">
        <v>673</v>
      </c>
      <c r="E330" s="92" t="s">
        <v>724</v>
      </c>
      <c r="F330" s="92" t="s">
        <v>724</v>
      </c>
      <c r="G330" s="93"/>
      <c r="H330" s="92" t="s">
        <v>713</v>
      </c>
      <c r="I330" s="92" t="s">
        <v>673</v>
      </c>
      <c r="J330" s="92" t="s">
        <v>478</v>
      </c>
      <c r="K330" s="92" t="s">
        <v>692</v>
      </c>
      <c r="L330" s="100"/>
      <c r="M330" s="92" t="s">
        <v>713</v>
      </c>
      <c r="N330" s="92" t="s">
        <v>731</v>
      </c>
      <c r="O330" s="92" t="s">
        <v>692</v>
      </c>
      <c r="P330" s="93"/>
      <c r="Q330" s="92" t="s">
        <v>731</v>
      </c>
      <c r="R330" s="92" t="s">
        <v>690</v>
      </c>
      <c r="S330" s="92" t="s">
        <v>673</v>
      </c>
      <c r="T330" s="100"/>
      <c r="U330" s="92" t="s">
        <v>692</v>
      </c>
      <c r="V330" s="92" t="s">
        <v>724</v>
      </c>
      <c r="W330" s="92" t="s">
        <v>692</v>
      </c>
      <c r="X330" s="106"/>
      <c r="Y330" s="111"/>
    </row>
    <row r="331" ht="16.5" spans="1:25">
      <c r="A331" s="86" t="s">
        <v>17</v>
      </c>
      <c r="B331" s="86" t="s">
        <v>654</v>
      </c>
      <c r="C331" s="87">
        <v>2351</v>
      </c>
      <c r="D331" s="88" t="s">
        <v>225</v>
      </c>
      <c r="E331" s="88" t="s">
        <v>683</v>
      </c>
      <c r="F331" s="88" t="s">
        <v>739</v>
      </c>
      <c r="G331" s="89"/>
      <c r="H331" s="88" t="s">
        <v>25</v>
      </c>
      <c r="I331" s="88" t="s">
        <v>227</v>
      </c>
      <c r="J331" s="88" t="s">
        <v>740</v>
      </c>
      <c r="K331" s="88" t="s">
        <v>25</v>
      </c>
      <c r="L331" s="99"/>
      <c r="M331" s="88" t="s">
        <v>683</v>
      </c>
      <c r="N331" s="88" t="s">
        <v>714</v>
      </c>
      <c r="O331" s="88" t="s">
        <v>30</v>
      </c>
      <c r="P331" s="89"/>
      <c r="Q331" s="88" t="s">
        <v>260</v>
      </c>
      <c r="R331" s="88" t="s">
        <v>740</v>
      </c>
      <c r="S331" s="88" t="s">
        <v>225</v>
      </c>
      <c r="T331" s="99"/>
      <c r="U331" s="88" t="s">
        <v>739</v>
      </c>
      <c r="V331" s="88" t="s">
        <v>714</v>
      </c>
      <c r="W331" s="88" t="s">
        <v>683</v>
      </c>
      <c r="X331" s="105"/>
      <c r="Y331" s="110" t="s">
        <v>741</v>
      </c>
    </row>
    <row r="332" ht="16.5" spans="1:25">
      <c r="A332" s="90"/>
      <c r="B332" s="90"/>
      <c r="C332" s="91" t="s">
        <v>730</v>
      </c>
      <c r="D332" s="92" t="s">
        <v>235</v>
      </c>
      <c r="E332" s="92" t="s">
        <v>680</v>
      </c>
      <c r="F332" s="92" t="s">
        <v>691</v>
      </c>
      <c r="G332" s="93"/>
      <c r="H332" s="92" t="s">
        <v>231</v>
      </c>
      <c r="I332" s="92" t="s">
        <v>142</v>
      </c>
      <c r="J332" s="92" t="s">
        <v>706</v>
      </c>
      <c r="K332" s="92" t="s">
        <v>692</v>
      </c>
      <c r="L332" s="100"/>
      <c r="M332" s="92" t="s">
        <v>680</v>
      </c>
      <c r="N332" s="92" t="s">
        <v>692</v>
      </c>
      <c r="O332" s="92" t="s">
        <v>478</v>
      </c>
      <c r="P332" s="93"/>
      <c r="Q332" s="92" t="s">
        <v>166</v>
      </c>
      <c r="R332" s="92" t="s">
        <v>706</v>
      </c>
      <c r="S332" s="92" t="s">
        <v>235</v>
      </c>
      <c r="T332" s="100"/>
      <c r="U332" s="92" t="s">
        <v>691</v>
      </c>
      <c r="V332" s="92" t="s">
        <v>692</v>
      </c>
      <c r="W332" s="92" t="s">
        <v>680</v>
      </c>
      <c r="X332" s="106"/>
      <c r="Y332" s="111"/>
    </row>
    <row r="333" ht="16.5" spans="1:25">
      <c r="A333" s="86" t="s">
        <v>17</v>
      </c>
      <c r="B333" s="86" t="s">
        <v>742</v>
      </c>
      <c r="C333" s="87">
        <v>2031</v>
      </c>
      <c r="D333" s="88" t="s">
        <v>743</v>
      </c>
      <c r="E333" s="88" t="s">
        <v>743</v>
      </c>
      <c r="F333" s="88" t="s">
        <v>744</v>
      </c>
      <c r="G333" s="89"/>
      <c r="H333" s="88" t="s">
        <v>745</v>
      </c>
      <c r="I333" s="88" t="s">
        <v>746</v>
      </c>
      <c r="J333" s="88" t="s">
        <v>747</v>
      </c>
      <c r="K333" s="88" t="s">
        <v>25</v>
      </c>
      <c r="L333" s="99"/>
      <c r="M333" s="88" t="s">
        <v>747</v>
      </c>
      <c r="N333" s="88" t="s">
        <v>743</v>
      </c>
      <c r="O333" s="88" t="s">
        <v>746</v>
      </c>
      <c r="P333" s="89"/>
      <c r="Q333" s="88" t="s">
        <v>748</v>
      </c>
      <c r="R333" s="88" t="s">
        <v>744</v>
      </c>
      <c r="S333" s="88" t="s">
        <v>745</v>
      </c>
      <c r="T333" s="99"/>
      <c r="U333" s="88" t="s">
        <v>749</v>
      </c>
      <c r="V333" s="88" t="s">
        <v>748</v>
      </c>
      <c r="W333" s="88" t="s">
        <v>749</v>
      </c>
      <c r="X333" s="105"/>
      <c r="Y333" s="110" t="s">
        <v>750</v>
      </c>
    </row>
    <row r="334" ht="16.5" spans="1:25">
      <c r="A334" s="90"/>
      <c r="B334" s="90"/>
      <c r="C334" s="91" t="s">
        <v>751</v>
      </c>
      <c r="D334" s="114" t="s">
        <v>752</v>
      </c>
      <c r="E334" s="114" t="s">
        <v>752</v>
      </c>
      <c r="F334" s="92" t="s">
        <v>753</v>
      </c>
      <c r="G334" s="93"/>
      <c r="H334" s="92" t="s">
        <v>754</v>
      </c>
      <c r="I334" s="92" t="s">
        <v>755</v>
      </c>
      <c r="J334" s="92" t="s">
        <v>756</v>
      </c>
      <c r="K334" s="92" t="s">
        <v>754</v>
      </c>
      <c r="L334" s="100"/>
      <c r="M334" s="92" t="s">
        <v>756</v>
      </c>
      <c r="N334" s="114" t="s">
        <v>752</v>
      </c>
      <c r="O334" s="92" t="s">
        <v>755</v>
      </c>
      <c r="P334" s="93"/>
      <c r="Q334" s="114" t="s">
        <v>757</v>
      </c>
      <c r="R334" s="92" t="s">
        <v>753</v>
      </c>
      <c r="S334" s="92" t="s">
        <v>754</v>
      </c>
      <c r="T334" s="100"/>
      <c r="U334" s="92" t="s">
        <v>752</v>
      </c>
      <c r="V334" s="92" t="s">
        <v>757</v>
      </c>
      <c r="W334" s="92" t="s">
        <v>754</v>
      </c>
      <c r="X334" s="106"/>
      <c r="Y334" s="111"/>
    </row>
    <row r="335" ht="16.5" spans="1:25">
      <c r="A335" s="86" t="s">
        <v>17</v>
      </c>
      <c r="B335" s="86" t="s">
        <v>742</v>
      </c>
      <c r="C335" s="87">
        <v>2032</v>
      </c>
      <c r="D335" s="88" t="s">
        <v>747</v>
      </c>
      <c r="E335" s="88" t="s">
        <v>744</v>
      </c>
      <c r="F335" s="88" t="s">
        <v>743</v>
      </c>
      <c r="G335" s="89"/>
      <c r="H335" s="88" t="s">
        <v>746</v>
      </c>
      <c r="I335" s="88" t="s">
        <v>749</v>
      </c>
      <c r="J335" s="88" t="s">
        <v>745</v>
      </c>
      <c r="K335" s="88" t="s">
        <v>25</v>
      </c>
      <c r="L335" s="99"/>
      <c r="M335" s="88" t="s">
        <v>746</v>
      </c>
      <c r="N335" s="88" t="s">
        <v>743</v>
      </c>
      <c r="O335" s="88" t="s">
        <v>744</v>
      </c>
      <c r="P335" s="89"/>
      <c r="Q335" s="88" t="s">
        <v>743</v>
      </c>
      <c r="R335" s="88" t="s">
        <v>745</v>
      </c>
      <c r="S335" s="88" t="s">
        <v>748</v>
      </c>
      <c r="T335" s="99"/>
      <c r="U335" s="88" t="s">
        <v>748</v>
      </c>
      <c r="V335" s="88" t="s">
        <v>749</v>
      </c>
      <c r="W335" s="88" t="s">
        <v>747</v>
      </c>
      <c r="X335" s="105"/>
      <c r="Y335" s="110" t="s">
        <v>758</v>
      </c>
    </row>
    <row r="336" ht="16.5" spans="1:25">
      <c r="A336" s="90"/>
      <c r="B336" s="90"/>
      <c r="C336" s="91" t="s">
        <v>751</v>
      </c>
      <c r="D336" s="92" t="s">
        <v>759</v>
      </c>
      <c r="E336" s="92" t="s">
        <v>753</v>
      </c>
      <c r="F336" s="92" t="s">
        <v>760</v>
      </c>
      <c r="G336" s="93"/>
      <c r="H336" s="92" t="s">
        <v>755</v>
      </c>
      <c r="I336" s="92" t="s">
        <v>752</v>
      </c>
      <c r="J336" s="92" t="s">
        <v>754</v>
      </c>
      <c r="K336" s="92" t="s">
        <v>753</v>
      </c>
      <c r="L336" s="100"/>
      <c r="M336" s="92" t="s">
        <v>755</v>
      </c>
      <c r="N336" s="92" t="s">
        <v>760</v>
      </c>
      <c r="O336" s="92" t="s">
        <v>753</v>
      </c>
      <c r="P336" s="93"/>
      <c r="Q336" s="92" t="s">
        <v>760</v>
      </c>
      <c r="R336" s="92" t="s">
        <v>754</v>
      </c>
      <c r="S336" s="92" t="s">
        <v>757</v>
      </c>
      <c r="T336" s="100"/>
      <c r="U336" s="92" t="s">
        <v>757</v>
      </c>
      <c r="V336" s="92" t="s">
        <v>761</v>
      </c>
      <c r="W336" s="92" t="s">
        <v>759</v>
      </c>
      <c r="X336" s="106"/>
      <c r="Y336" s="111"/>
    </row>
    <row r="337" ht="16.5" spans="1:25">
      <c r="A337" s="86" t="s">
        <v>17</v>
      </c>
      <c r="B337" s="86" t="s">
        <v>742</v>
      </c>
      <c r="C337" s="87">
        <v>2033</v>
      </c>
      <c r="D337" s="88" t="s">
        <v>744</v>
      </c>
      <c r="E337" s="88" t="s">
        <v>747</v>
      </c>
      <c r="F337" s="88" t="s">
        <v>743</v>
      </c>
      <c r="G337" s="89"/>
      <c r="H337" s="88" t="s">
        <v>749</v>
      </c>
      <c r="I337" s="88" t="s">
        <v>745</v>
      </c>
      <c r="J337" s="88" t="s">
        <v>746</v>
      </c>
      <c r="K337" s="88" t="s">
        <v>25</v>
      </c>
      <c r="L337" s="99"/>
      <c r="M337" s="88" t="s">
        <v>748</v>
      </c>
      <c r="N337" s="88" t="s">
        <v>746</v>
      </c>
      <c r="O337" s="88" t="s">
        <v>743</v>
      </c>
      <c r="P337" s="89"/>
      <c r="Q337" s="88" t="s">
        <v>745</v>
      </c>
      <c r="R337" s="88" t="s">
        <v>747</v>
      </c>
      <c r="S337" s="88" t="s">
        <v>744</v>
      </c>
      <c r="T337" s="99"/>
      <c r="U337" s="88" t="s">
        <v>749</v>
      </c>
      <c r="V337" s="88" t="s">
        <v>743</v>
      </c>
      <c r="W337" s="88" t="s">
        <v>748</v>
      </c>
      <c r="X337" s="105"/>
      <c r="Y337" s="110" t="s">
        <v>762</v>
      </c>
    </row>
    <row r="338" ht="16.5" spans="1:25">
      <c r="A338" s="90"/>
      <c r="B338" s="90"/>
      <c r="C338" s="91" t="s">
        <v>751</v>
      </c>
      <c r="D338" s="92" t="s">
        <v>753</v>
      </c>
      <c r="E338" s="92" t="s">
        <v>759</v>
      </c>
      <c r="F338" s="92" t="s">
        <v>763</v>
      </c>
      <c r="G338" s="93"/>
      <c r="H338" s="92" t="s">
        <v>752</v>
      </c>
      <c r="I338" s="92" t="s">
        <v>754</v>
      </c>
      <c r="J338" s="92" t="s">
        <v>755</v>
      </c>
      <c r="K338" s="92" t="s">
        <v>752</v>
      </c>
      <c r="L338" s="100"/>
      <c r="M338" s="92" t="s">
        <v>757</v>
      </c>
      <c r="N338" s="92" t="s">
        <v>755</v>
      </c>
      <c r="O338" s="92" t="s">
        <v>763</v>
      </c>
      <c r="P338" s="93"/>
      <c r="Q338" s="92" t="s">
        <v>754</v>
      </c>
      <c r="R338" s="92" t="s">
        <v>759</v>
      </c>
      <c r="S338" s="92" t="s">
        <v>753</v>
      </c>
      <c r="T338" s="100"/>
      <c r="U338" s="92" t="s">
        <v>764</v>
      </c>
      <c r="V338" s="92" t="s">
        <v>763</v>
      </c>
      <c r="W338" s="92" t="s">
        <v>757</v>
      </c>
      <c r="X338" s="106"/>
      <c r="Y338" s="111"/>
    </row>
    <row r="339" ht="16.5" spans="1:25">
      <c r="A339" s="86" t="s">
        <v>17</v>
      </c>
      <c r="B339" s="86" t="s">
        <v>742</v>
      </c>
      <c r="C339" s="87">
        <v>2131</v>
      </c>
      <c r="D339" s="88" t="s">
        <v>765</v>
      </c>
      <c r="E339" s="88" t="s">
        <v>766</v>
      </c>
      <c r="F339" s="88" t="s">
        <v>767</v>
      </c>
      <c r="G339" s="89"/>
      <c r="H339" s="88" t="s">
        <v>765</v>
      </c>
      <c r="I339" s="88" t="s">
        <v>766</v>
      </c>
      <c r="J339" s="88" t="s">
        <v>311</v>
      </c>
      <c r="K339" s="88" t="s">
        <v>25</v>
      </c>
      <c r="L339" s="99"/>
      <c r="M339" s="88" t="s">
        <v>768</v>
      </c>
      <c r="N339" s="88" t="s">
        <v>769</v>
      </c>
      <c r="O339" s="88" t="s">
        <v>770</v>
      </c>
      <c r="P339" s="89"/>
      <c r="Q339" s="88" t="s">
        <v>768</v>
      </c>
      <c r="R339" s="88" t="s">
        <v>30</v>
      </c>
      <c r="S339" s="88" t="s">
        <v>767</v>
      </c>
      <c r="T339" s="99"/>
      <c r="U339" s="88" t="s">
        <v>771</v>
      </c>
      <c r="V339" s="88" t="s">
        <v>770</v>
      </c>
      <c r="W339" s="88" t="s">
        <v>771</v>
      </c>
      <c r="X339" s="105"/>
      <c r="Y339" s="110" t="s">
        <v>772</v>
      </c>
    </row>
    <row r="340" ht="16.5" spans="1:25">
      <c r="A340" s="90"/>
      <c r="B340" s="90"/>
      <c r="C340" s="91" t="s">
        <v>773</v>
      </c>
      <c r="D340" s="92" t="s">
        <v>763</v>
      </c>
      <c r="E340" s="92" t="s">
        <v>774</v>
      </c>
      <c r="F340" s="92" t="s">
        <v>752</v>
      </c>
      <c r="G340" s="93"/>
      <c r="H340" s="92" t="s">
        <v>763</v>
      </c>
      <c r="I340" s="92" t="s">
        <v>774</v>
      </c>
      <c r="J340" s="92" t="s">
        <v>161</v>
      </c>
      <c r="K340" s="92" t="s">
        <v>250</v>
      </c>
      <c r="L340" s="100"/>
      <c r="M340" s="92" t="s">
        <v>775</v>
      </c>
      <c r="N340" s="92" t="s">
        <v>774</v>
      </c>
      <c r="O340" s="92" t="s">
        <v>776</v>
      </c>
      <c r="P340" s="93"/>
      <c r="Q340" s="92" t="s">
        <v>775</v>
      </c>
      <c r="R340" s="92" t="s">
        <v>478</v>
      </c>
      <c r="S340" s="92" t="s">
        <v>752</v>
      </c>
      <c r="T340" s="100"/>
      <c r="U340" s="92" t="s">
        <v>753</v>
      </c>
      <c r="V340" s="92" t="s">
        <v>776</v>
      </c>
      <c r="W340" s="92" t="s">
        <v>753</v>
      </c>
      <c r="X340" s="106"/>
      <c r="Y340" s="111"/>
    </row>
    <row r="341" ht="16.5" spans="1:25">
      <c r="A341" s="86" t="s">
        <v>17</v>
      </c>
      <c r="B341" s="86" t="s">
        <v>742</v>
      </c>
      <c r="C341" s="87">
        <v>2132</v>
      </c>
      <c r="D341" s="88" t="s">
        <v>766</v>
      </c>
      <c r="E341" s="88" t="s">
        <v>765</v>
      </c>
      <c r="F341" s="88" t="s">
        <v>769</v>
      </c>
      <c r="G341" s="89"/>
      <c r="H341" s="88" t="s">
        <v>771</v>
      </c>
      <c r="I341" s="88" t="s">
        <v>311</v>
      </c>
      <c r="J341" s="88" t="s">
        <v>770</v>
      </c>
      <c r="K341" s="88" t="s">
        <v>25</v>
      </c>
      <c r="L341" s="99"/>
      <c r="M341" s="88" t="s">
        <v>765</v>
      </c>
      <c r="N341" s="88" t="s">
        <v>765</v>
      </c>
      <c r="O341" s="88" t="s">
        <v>769</v>
      </c>
      <c r="P341" s="89"/>
      <c r="Q341" s="88" t="s">
        <v>767</v>
      </c>
      <c r="R341" s="88" t="s">
        <v>767</v>
      </c>
      <c r="S341" s="88" t="s">
        <v>30</v>
      </c>
      <c r="T341" s="99"/>
      <c r="U341" s="88" t="s">
        <v>766</v>
      </c>
      <c r="V341" s="88" t="s">
        <v>771</v>
      </c>
      <c r="W341" s="88" t="s">
        <v>770</v>
      </c>
      <c r="X341" s="105"/>
      <c r="Y341" s="110" t="s">
        <v>777</v>
      </c>
    </row>
    <row r="342" ht="16.5" spans="1:25">
      <c r="A342" s="90"/>
      <c r="B342" s="90"/>
      <c r="C342" s="91" t="s">
        <v>778</v>
      </c>
      <c r="D342" s="92" t="s">
        <v>774</v>
      </c>
      <c r="E342" s="92" t="s">
        <v>763</v>
      </c>
      <c r="F342" s="92" t="s">
        <v>764</v>
      </c>
      <c r="G342" s="93"/>
      <c r="H342" s="92" t="s">
        <v>753</v>
      </c>
      <c r="I342" s="92" t="s">
        <v>161</v>
      </c>
      <c r="J342" s="92" t="s">
        <v>779</v>
      </c>
      <c r="K342" s="92" t="s">
        <v>780</v>
      </c>
      <c r="L342" s="100"/>
      <c r="M342" s="92" t="s">
        <v>763</v>
      </c>
      <c r="N342" s="92" t="s">
        <v>763</v>
      </c>
      <c r="O342" s="92" t="s">
        <v>764</v>
      </c>
      <c r="P342" s="93"/>
      <c r="Q342" s="92" t="s">
        <v>752</v>
      </c>
      <c r="R342" s="92" t="s">
        <v>752</v>
      </c>
      <c r="S342" s="92" t="s">
        <v>478</v>
      </c>
      <c r="T342" s="100"/>
      <c r="U342" s="92" t="s">
        <v>774</v>
      </c>
      <c r="V342" s="92" t="s">
        <v>753</v>
      </c>
      <c r="W342" s="92" t="s">
        <v>779</v>
      </c>
      <c r="X342" s="106"/>
      <c r="Y342" s="111"/>
    </row>
    <row r="343" ht="16.5" spans="1:25">
      <c r="A343" s="86" t="s">
        <v>17</v>
      </c>
      <c r="B343" s="86" t="s">
        <v>742</v>
      </c>
      <c r="C343" s="87">
        <v>2133</v>
      </c>
      <c r="D343" s="88" t="s">
        <v>766</v>
      </c>
      <c r="E343" s="88" t="s">
        <v>748</v>
      </c>
      <c r="F343" s="88" t="s">
        <v>781</v>
      </c>
      <c r="G343" s="89"/>
      <c r="H343" s="88" t="s">
        <v>311</v>
      </c>
      <c r="I343" s="88" t="s">
        <v>771</v>
      </c>
      <c r="J343" s="88" t="s">
        <v>765</v>
      </c>
      <c r="K343" s="88" t="s">
        <v>25</v>
      </c>
      <c r="L343" s="99"/>
      <c r="M343" s="88" t="s">
        <v>771</v>
      </c>
      <c r="N343" s="88" t="s">
        <v>770</v>
      </c>
      <c r="O343" s="88" t="s">
        <v>748</v>
      </c>
      <c r="P343" s="89"/>
      <c r="Q343" s="88" t="s">
        <v>769</v>
      </c>
      <c r="R343" s="88" t="s">
        <v>770</v>
      </c>
      <c r="S343" s="88" t="s">
        <v>781</v>
      </c>
      <c r="T343" s="99"/>
      <c r="U343" s="88" t="s">
        <v>765</v>
      </c>
      <c r="V343" s="88" t="s">
        <v>30</v>
      </c>
      <c r="W343" s="88" t="s">
        <v>766</v>
      </c>
      <c r="X343" s="105"/>
      <c r="Y343" s="110" t="s">
        <v>782</v>
      </c>
    </row>
    <row r="344" ht="16.5" spans="1:25">
      <c r="A344" s="90"/>
      <c r="B344" s="90"/>
      <c r="C344" s="134" t="s">
        <v>783</v>
      </c>
      <c r="D344" s="92" t="s">
        <v>760</v>
      </c>
      <c r="E344" s="92" t="s">
        <v>757</v>
      </c>
      <c r="F344" s="92" t="s">
        <v>784</v>
      </c>
      <c r="G344" s="93"/>
      <c r="H344" s="92" t="s">
        <v>161</v>
      </c>
      <c r="I344" s="92" t="s">
        <v>753</v>
      </c>
      <c r="J344" s="92" t="s">
        <v>763</v>
      </c>
      <c r="K344" s="92" t="s">
        <v>759</v>
      </c>
      <c r="L344" s="100"/>
      <c r="M344" s="92" t="s">
        <v>753</v>
      </c>
      <c r="N344" s="92" t="s">
        <v>776</v>
      </c>
      <c r="O344" s="92" t="s">
        <v>757</v>
      </c>
      <c r="P344" s="93"/>
      <c r="Q344" s="92" t="s">
        <v>764</v>
      </c>
      <c r="R344" s="92" t="s">
        <v>776</v>
      </c>
      <c r="S344" s="92" t="s">
        <v>784</v>
      </c>
      <c r="T344" s="100"/>
      <c r="U344" s="92" t="s">
        <v>763</v>
      </c>
      <c r="V344" s="92" t="s">
        <v>478</v>
      </c>
      <c r="W344" s="92" t="s">
        <v>760</v>
      </c>
      <c r="X344" s="106"/>
      <c r="Y344" s="111"/>
    </row>
    <row r="345" ht="16.5" spans="1:25">
      <c r="A345" s="86" t="s">
        <v>17</v>
      </c>
      <c r="B345" s="86" t="s">
        <v>742</v>
      </c>
      <c r="C345" s="87">
        <v>2231</v>
      </c>
      <c r="D345" s="88" t="s">
        <v>785</v>
      </c>
      <c r="E345" s="88" t="s">
        <v>786</v>
      </c>
      <c r="F345" s="88" t="s">
        <v>787</v>
      </c>
      <c r="G345" s="89"/>
      <c r="H345" s="88" t="s">
        <v>766</v>
      </c>
      <c r="I345" s="88" t="s">
        <v>787</v>
      </c>
      <c r="J345" s="88" t="s">
        <v>770</v>
      </c>
      <c r="K345" s="88" t="s">
        <v>25</v>
      </c>
      <c r="L345" s="99"/>
      <c r="M345" s="88" t="s">
        <v>788</v>
      </c>
      <c r="N345" s="88" t="s">
        <v>30</v>
      </c>
      <c r="O345" s="88" t="s">
        <v>785</v>
      </c>
      <c r="P345" s="89"/>
      <c r="Q345" s="88" t="s">
        <v>786</v>
      </c>
      <c r="R345" s="88" t="s">
        <v>770</v>
      </c>
      <c r="S345" s="88" t="s">
        <v>787</v>
      </c>
      <c r="T345" s="99"/>
      <c r="U345" s="88" t="s">
        <v>766</v>
      </c>
      <c r="V345" s="88" t="s">
        <v>788</v>
      </c>
      <c r="W345" s="88" t="s">
        <v>718</v>
      </c>
      <c r="X345" s="105"/>
      <c r="Y345" s="110" t="s">
        <v>789</v>
      </c>
    </row>
    <row r="346" ht="16.5" spans="1:25">
      <c r="A346" s="90"/>
      <c r="B346" s="90"/>
      <c r="C346" s="134" t="s">
        <v>751</v>
      </c>
      <c r="D346" s="92" t="s">
        <v>790</v>
      </c>
      <c r="E346" s="92" t="s">
        <v>780</v>
      </c>
      <c r="F346" s="92" t="s">
        <v>779</v>
      </c>
      <c r="G346" s="93"/>
      <c r="H346" s="92" t="s">
        <v>760</v>
      </c>
      <c r="I346" s="92" t="s">
        <v>779</v>
      </c>
      <c r="J346" s="92" t="s">
        <v>791</v>
      </c>
      <c r="K346" s="92" t="s">
        <v>756</v>
      </c>
      <c r="L346" s="100"/>
      <c r="M346" s="92" t="s">
        <v>764</v>
      </c>
      <c r="N346" s="92" t="s">
        <v>95</v>
      </c>
      <c r="O346" s="92" t="s">
        <v>790</v>
      </c>
      <c r="P346" s="93"/>
      <c r="Q346" s="92" t="s">
        <v>780</v>
      </c>
      <c r="R346" s="92" t="s">
        <v>791</v>
      </c>
      <c r="S346" s="92" t="s">
        <v>779</v>
      </c>
      <c r="T346" s="100"/>
      <c r="U346" s="92" t="s">
        <v>760</v>
      </c>
      <c r="V346" s="92" t="s">
        <v>764</v>
      </c>
      <c r="W346" s="92" t="s">
        <v>166</v>
      </c>
      <c r="X346" s="106"/>
      <c r="Y346" s="111"/>
    </row>
    <row r="347" ht="16.5" spans="1:25">
      <c r="A347" s="86" t="s">
        <v>17</v>
      </c>
      <c r="B347" s="86" t="s">
        <v>742</v>
      </c>
      <c r="C347" s="87">
        <v>2232</v>
      </c>
      <c r="D347" s="88" t="s">
        <v>792</v>
      </c>
      <c r="E347" s="88" t="s">
        <v>793</v>
      </c>
      <c r="F347" s="88" t="s">
        <v>786</v>
      </c>
      <c r="G347" s="89"/>
      <c r="H347" s="88" t="s">
        <v>786</v>
      </c>
      <c r="I347" s="88" t="s">
        <v>794</v>
      </c>
      <c r="J347" s="88" t="s">
        <v>793</v>
      </c>
      <c r="K347" s="88" t="s">
        <v>25</v>
      </c>
      <c r="L347" s="99"/>
      <c r="M347" s="88" t="s">
        <v>795</v>
      </c>
      <c r="N347" s="88" t="s">
        <v>796</v>
      </c>
      <c r="O347" s="88" t="s">
        <v>796</v>
      </c>
      <c r="P347" s="89"/>
      <c r="Q347" s="88" t="s">
        <v>795</v>
      </c>
      <c r="R347" s="88" t="s">
        <v>792</v>
      </c>
      <c r="S347" s="88" t="s">
        <v>30</v>
      </c>
      <c r="T347" s="99"/>
      <c r="U347" s="88" t="s">
        <v>792</v>
      </c>
      <c r="V347" s="88" t="s">
        <v>718</v>
      </c>
      <c r="W347" s="88" t="s">
        <v>794</v>
      </c>
      <c r="X347" s="105"/>
      <c r="Y347" s="110" t="s">
        <v>797</v>
      </c>
    </row>
    <row r="348" ht="16.5" spans="1:25">
      <c r="A348" s="90"/>
      <c r="B348" s="90"/>
      <c r="C348" s="91" t="s">
        <v>773</v>
      </c>
      <c r="D348" s="92" t="s">
        <v>779</v>
      </c>
      <c r="E348" s="92" t="s">
        <v>760</v>
      </c>
      <c r="F348" s="92" t="s">
        <v>780</v>
      </c>
      <c r="G348" s="93"/>
      <c r="H348" s="92" t="s">
        <v>780</v>
      </c>
      <c r="I348" s="92" t="s">
        <v>775</v>
      </c>
      <c r="J348" s="92" t="s">
        <v>760</v>
      </c>
      <c r="K348" s="92" t="s">
        <v>754</v>
      </c>
      <c r="L348" s="100"/>
      <c r="M348" s="92" t="s">
        <v>774</v>
      </c>
      <c r="N348" s="92" t="s">
        <v>775</v>
      </c>
      <c r="O348" s="92" t="s">
        <v>775</v>
      </c>
      <c r="P348" s="93"/>
      <c r="Q348" s="92" t="s">
        <v>774</v>
      </c>
      <c r="R348" s="92" t="s">
        <v>779</v>
      </c>
      <c r="S348" s="92" t="s">
        <v>115</v>
      </c>
      <c r="T348" s="100"/>
      <c r="U348" s="92" t="s">
        <v>779</v>
      </c>
      <c r="V348" s="92" t="s">
        <v>166</v>
      </c>
      <c r="W348" s="92" t="s">
        <v>775</v>
      </c>
      <c r="X348" s="106"/>
      <c r="Y348" s="111"/>
    </row>
    <row r="349" ht="16.5" spans="1:25">
      <c r="A349" s="86" t="s">
        <v>17</v>
      </c>
      <c r="B349" s="86" t="s">
        <v>742</v>
      </c>
      <c r="C349" s="87">
        <v>2233</v>
      </c>
      <c r="D349" s="88" t="s">
        <v>786</v>
      </c>
      <c r="E349" s="88" t="s">
        <v>787</v>
      </c>
      <c r="F349" s="88" t="s">
        <v>795</v>
      </c>
      <c r="G349" s="89"/>
      <c r="H349" s="88" t="s">
        <v>798</v>
      </c>
      <c r="I349" s="88" t="s">
        <v>786</v>
      </c>
      <c r="J349" s="88" t="s">
        <v>796</v>
      </c>
      <c r="K349" s="88" t="s">
        <v>25</v>
      </c>
      <c r="L349" s="99"/>
      <c r="M349" s="88" t="s">
        <v>718</v>
      </c>
      <c r="N349" s="88" t="s">
        <v>787</v>
      </c>
      <c r="O349" s="88" t="s">
        <v>798</v>
      </c>
      <c r="P349" s="89"/>
      <c r="Q349" s="88" t="s">
        <v>787</v>
      </c>
      <c r="R349" s="88" t="s">
        <v>795</v>
      </c>
      <c r="S349" s="88" t="s">
        <v>796</v>
      </c>
      <c r="T349" s="99"/>
      <c r="U349" s="88" t="s">
        <v>796</v>
      </c>
      <c r="V349" s="88" t="s">
        <v>30</v>
      </c>
      <c r="W349" s="88" t="s">
        <v>795</v>
      </c>
      <c r="X349" s="105"/>
      <c r="Y349" s="110" t="s">
        <v>799</v>
      </c>
    </row>
    <row r="350" ht="16.5" spans="1:25">
      <c r="A350" s="90"/>
      <c r="B350" s="90"/>
      <c r="C350" s="91" t="s">
        <v>751</v>
      </c>
      <c r="D350" s="92" t="s">
        <v>780</v>
      </c>
      <c r="E350" s="92" t="s">
        <v>779</v>
      </c>
      <c r="F350" s="92" t="s">
        <v>774</v>
      </c>
      <c r="G350" s="93"/>
      <c r="H350" s="92" t="s">
        <v>774</v>
      </c>
      <c r="I350" s="92" t="s">
        <v>780</v>
      </c>
      <c r="J350" s="92" t="s">
        <v>759</v>
      </c>
      <c r="K350" s="92" t="s">
        <v>774</v>
      </c>
      <c r="L350" s="100"/>
      <c r="M350" s="92" t="s">
        <v>690</v>
      </c>
      <c r="N350" s="92" t="s">
        <v>779</v>
      </c>
      <c r="O350" s="92" t="s">
        <v>774</v>
      </c>
      <c r="P350" s="93"/>
      <c r="Q350" s="92" t="s">
        <v>779</v>
      </c>
      <c r="R350" s="92" t="s">
        <v>774</v>
      </c>
      <c r="S350" s="92" t="s">
        <v>759</v>
      </c>
      <c r="T350" s="100"/>
      <c r="U350" s="92" t="s">
        <v>759</v>
      </c>
      <c r="V350" s="92" t="s">
        <v>115</v>
      </c>
      <c r="W350" s="92" t="s">
        <v>774</v>
      </c>
      <c r="X350" s="106"/>
      <c r="Y350" s="111"/>
    </row>
    <row r="351" ht="16.5" spans="1:25">
      <c r="A351" s="86" t="s">
        <v>17</v>
      </c>
      <c r="B351" s="86" t="s">
        <v>742</v>
      </c>
      <c r="C351" s="87">
        <v>2234</v>
      </c>
      <c r="D351" s="88" t="s">
        <v>781</v>
      </c>
      <c r="E351" s="88" t="s">
        <v>796</v>
      </c>
      <c r="F351" s="88" t="s">
        <v>795</v>
      </c>
      <c r="G351" s="89"/>
      <c r="H351" s="88" t="s">
        <v>781</v>
      </c>
      <c r="I351" s="88" t="s">
        <v>781</v>
      </c>
      <c r="J351" s="88" t="s">
        <v>798</v>
      </c>
      <c r="K351" s="88" t="s">
        <v>25</v>
      </c>
      <c r="L351" s="99"/>
      <c r="M351" s="88" t="s">
        <v>787</v>
      </c>
      <c r="N351" s="88" t="s">
        <v>718</v>
      </c>
      <c r="O351" s="88" t="s">
        <v>787</v>
      </c>
      <c r="P351" s="89"/>
      <c r="Q351" s="88" t="s">
        <v>796</v>
      </c>
      <c r="R351" s="88" t="s">
        <v>786</v>
      </c>
      <c r="S351" s="88" t="s">
        <v>786</v>
      </c>
      <c r="T351" s="99"/>
      <c r="U351" s="88" t="s">
        <v>795</v>
      </c>
      <c r="V351" s="88" t="s">
        <v>798</v>
      </c>
      <c r="W351" s="88" t="s">
        <v>30</v>
      </c>
      <c r="X351" s="105"/>
      <c r="Y351" s="110" t="s">
        <v>800</v>
      </c>
    </row>
    <row r="352" ht="16.5" spans="1:25">
      <c r="A352" s="90"/>
      <c r="B352" s="90"/>
      <c r="C352" s="91" t="s">
        <v>783</v>
      </c>
      <c r="D352" s="92" t="s">
        <v>757</v>
      </c>
      <c r="E352" s="92" t="s">
        <v>756</v>
      </c>
      <c r="F352" s="92" t="s">
        <v>776</v>
      </c>
      <c r="G352" s="93"/>
      <c r="H352" s="92" t="s">
        <v>757</v>
      </c>
      <c r="I352" s="92" t="s">
        <v>757</v>
      </c>
      <c r="J352" s="92" t="s">
        <v>774</v>
      </c>
      <c r="K352" s="92" t="s">
        <v>757</v>
      </c>
      <c r="L352" s="100"/>
      <c r="M352" s="92" t="s">
        <v>779</v>
      </c>
      <c r="N352" s="92" t="s">
        <v>166</v>
      </c>
      <c r="O352" s="92" t="s">
        <v>779</v>
      </c>
      <c r="P352" s="93"/>
      <c r="Q352" s="92" t="s">
        <v>756</v>
      </c>
      <c r="R352" s="92" t="s">
        <v>780</v>
      </c>
      <c r="S352" s="92" t="s">
        <v>780</v>
      </c>
      <c r="T352" s="100"/>
      <c r="U352" s="92" t="s">
        <v>776</v>
      </c>
      <c r="V352" s="92" t="s">
        <v>774</v>
      </c>
      <c r="W352" s="92" t="s">
        <v>478</v>
      </c>
      <c r="X352" s="106"/>
      <c r="Y352" s="111"/>
    </row>
    <row r="353" ht="16.5" spans="1:25">
      <c r="A353" s="86" t="s">
        <v>17</v>
      </c>
      <c r="B353" s="86" t="s">
        <v>742</v>
      </c>
      <c r="C353" s="87">
        <v>2235</v>
      </c>
      <c r="D353" s="88" t="s">
        <v>801</v>
      </c>
      <c r="E353" s="88" t="s">
        <v>795</v>
      </c>
      <c r="F353" s="88" t="s">
        <v>798</v>
      </c>
      <c r="G353" s="89"/>
      <c r="H353" s="88" t="s">
        <v>796</v>
      </c>
      <c r="I353" s="88" t="s">
        <v>802</v>
      </c>
      <c r="J353" s="88" t="s">
        <v>802</v>
      </c>
      <c r="K353" s="88" t="s">
        <v>25</v>
      </c>
      <c r="L353" s="99"/>
      <c r="M353" s="88" t="s">
        <v>795</v>
      </c>
      <c r="N353" s="88" t="s">
        <v>798</v>
      </c>
      <c r="O353" s="88" t="s">
        <v>718</v>
      </c>
      <c r="P353" s="89"/>
      <c r="Q353" s="88" t="s">
        <v>801</v>
      </c>
      <c r="R353" s="88" t="s">
        <v>801</v>
      </c>
      <c r="S353" s="88" t="s">
        <v>796</v>
      </c>
      <c r="T353" s="99"/>
      <c r="U353" s="88" t="s">
        <v>803</v>
      </c>
      <c r="V353" s="88" t="s">
        <v>30</v>
      </c>
      <c r="W353" s="88" t="s">
        <v>802</v>
      </c>
      <c r="X353" s="105"/>
      <c r="Y353" s="110" t="s">
        <v>804</v>
      </c>
    </row>
    <row r="354" ht="16.5" spans="1:25">
      <c r="A354" s="90"/>
      <c r="B354" s="90"/>
      <c r="C354" s="91" t="s">
        <v>805</v>
      </c>
      <c r="D354" s="92" t="s">
        <v>806</v>
      </c>
      <c r="E354" s="92" t="s">
        <v>776</v>
      </c>
      <c r="F354" s="92" t="s">
        <v>761</v>
      </c>
      <c r="G354" s="93"/>
      <c r="H354" s="92" t="s">
        <v>756</v>
      </c>
      <c r="I354" s="92" t="s">
        <v>807</v>
      </c>
      <c r="J354" s="92" t="s">
        <v>807</v>
      </c>
      <c r="K354" s="92" t="s">
        <v>808</v>
      </c>
      <c r="L354" s="100"/>
      <c r="M354" s="92" t="s">
        <v>776</v>
      </c>
      <c r="N354" s="92" t="s">
        <v>761</v>
      </c>
      <c r="O354" s="92" t="s">
        <v>166</v>
      </c>
      <c r="P354" s="93"/>
      <c r="Q354" s="92" t="s">
        <v>806</v>
      </c>
      <c r="R354" s="92" t="s">
        <v>806</v>
      </c>
      <c r="S354" s="92" t="s">
        <v>756</v>
      </c>
      <c r="T354" s="100"/>
      <c r="U354" s="92" t="s">
        <v>807</v>
      </c>
      <c r="V354" s="92" t="s">
        <v>144</v>
      </c>
      <c r="W354" s="92" t="s">
        <v>807</v>
      </c>
      <c r="X354" s="106"/>
      <c r="Y354" s="111"/>
    </row>
    <row r="355" ht="16.5" spans="1:25">
      <c r="A355" s="86" t="s">
        <v>17</v>
      </c>
      <c r="B355" s="86" t="s">
        <v>742</v>
      </c>
      <c r="C355" s="87">
        <v>2331</v>
      </c>
      <c r="D355" s="88" t="s">
        <v>225</v>
      </c>
      <c r="E355" s="88" t="s">
        <v>227</v>
      </c>
      <c r="F355" s="88" t="s">
        <v>809</v>
      </c>
      <c r="G355" s="89"/>
      <c r="H355" s="112" t="s">
        <v>226</v>
      </c>
      <c r="I355" s="88" t="s">
        <v>810</v>
      </c>
      <c r="J355" s="88" t="s">
        <v>811</v>
      </c>
      <c r="K355" s="88" t="s">
        <v>25</v>
      </c>
      <c r="L355" s="99"/>
      <c r="M355" s="88" t="s">
        <v>245</v>
      </c>
      <c r="N355" s="88" t="s">
        <v>225</v>
      </c>
      <c r="O355" s="88" t="s">
        <v>30</v>
      </c>
      <c r="P355" s="89"/>
      <c r="Q355" s="88" t="s">
        <v>812</v>
      </c>
      <c r="R355" s="88" t="s">
        <v>351</v>
      </c>
      <c r="S355" s="88" t="s">
        <v>812</v>
      </c>
      <c r="T355" s="99"/>
      <c r="U355" s="88" t="s">
        <v>245</v>
      </c>
      <c r="V355" s="88" t="s">
        <v>351</v>
      </c>
      <c r="W355" s="88" t="s">
        <v>811</v>
      </c>
      <c r="X355" s="105"/>
      <c r="Y355" s="110" t="s">
        <v>813</v>
      </c>
    </row>
    <row r="356" ht="16.5" spans="1:25">
      <c r="A356" s="90"/>
      <c r="B356" s="90"/>
      <c r="C356" s="91" t="s">
        <v>814</v>
      </c>
      <c r="D356" s="92" t="s">
        <v>815</v>
      </c>
      <c r="E356" s="92" t="s">
        <v>335</v>
      </c>
      <c r="F356" s="92" t="s">
        <v>816</v>
      </c>
      <c r="G356" s="93"/>
      <c r="H356" s="92" t="s">
        <v>249</v>
      </c>
      <c r="I356" s="92" t="s">
        <v>817</v>
      </c>
      <c r="J356" s="92" t="s">
        <v>752</v>
      </c>
      <c r="K356" s="92" t="s">
        <v>760</v>
      </c>
      <c r="L356" s="100"/>
      <c r="M356" s="92" t="s">
        <v>348</v>
      </c>
      <c r="N356" s="92" t="s">
        <v>815</v>
      </c>
      <c r="O356" s="92" t="s">
        <v>95</v>
      </c>
      <c r="P356" s="93"/>
      <c r="Q356" s="92" t="s">
        <v>776</v>
      </c>
      <c r="R356" s="92" t="s">
        <v>755</v>
      </c>
      <c r="S356" s="92" t="s">
        <v>776</v>
      </c>
      <c r="T356" s="100"/>
      <c r="U356" s="92" t="s">
        <v>348</v>
      </c>
      <c r="V356" s="92" t="s">
        <v>755</v>
      </c>
      <c r="W356" s="92" t="s">
        <v>752</v>
      </c>
      <c r="X356" s="106"/>
      <c r="Y356" s="111"/>
    </row>
    <row r="357" ht="16.5" spans="1:25">
      <c r="A357" s="86" t="s">
        <v>17</v>
      </c>
      <c r="B357" s="86" t="s">
        <v>742</v>
      </c>
      <c r="C357" s="87">
        <v>2332</v>
      </c>
      <c r="D357" s="88" t="s">
        <v>351</v>
      </c>
      <c r="E357" s="88" t="s">
        <v>225</v>
      </c>
      <c r="F357" s="88" t="s">
        <v>811</v>
      </c>
      <c r="G357" s="89"/>
      <c r="H357" s="88" t="s">
        <v>245</v>
      </c>
      <c r="I357" s="88" t="s">
        <v>225</v>
      </c>
      <c r="J357" s="88" t="s">
        <v>227</v>
      </c>
      <c r="K357" s="88" t="s">
        <v>25</v>
      </c>
      <c r="L357" s="99"/>
      <c r="M357" s="88" t="s">
        <v>811</v>
      </c>
      <c r="N357" s="112" t="s">
        <v>226</v>
      </c>
      <c r="O357" s="88" t="s">
        <v>818</v>
      </c>
      <c r="P357" s="89"/>
      <c r="Q357" s="88" t="s">
        <v>809</v>
      </c>
      <c r="R357" s="88" t="s">
        <v>245</v>
      </c>
      <c r="S357" s="88" t="s">
        <v>812</v>
      </c>
      <c r="T357" s="99"/>
      <c r="U357" s="88" t="s">
        <v>351</v>
      </c>
      <c r="V357" s="88" t="s">
        <v>812</v>
      </c>
      <c r="W357" s="88" t="s">
        <v>30</v>
      </c>
      <c r="X357" s="105"/>
      <c r="Y357" s="110" t="s">
        <v>819</v>
      </c>
    </row>
    <row r="358" ht="16.5" spans="1:25">
      <c r="A358" s="90"/>
      <c r="B358" s="90"/>
      <c r="C358" s="91" t="s">
        <v>820</v>
      </c>
      <c r="D358" s="92" t="s">
        <v>755</v>
      </c>
      <c r="E358" s="92" t="s">
        <v>815</v>
      </c>
      <c r="F358" s="92" t="s">
        <v>790</v>
      </c>
      <c r="G358" s="93"/>
      <c r="H358" s="92" t="s">
        <v>135</v>
      </c>
      <c r="I358" s="92" t="s">
        <v>815</v>
      </c>
      <c r="J358" s="92" t="s">
        <v>335</v>
      </c>
      <c r="K358" s="92" t="s">
        <v>764</v>
      </c>
      <c r="L358" s="100"/>
      <c r="M358" s="92" t="s">
        <v>790</v>
      </c>
      <c r="N358" s="92" t="s">
        <v>249</v>
      </c>
      <c r="O358" s="92" t="s">
        <v>817</v>
      </c>
      <c r="P358" s="93"/>
      <c r="Q358" s="92" t="s">
        <v>753</v>
      </c>
      <c r="R358" s="92" t="s">
        <v>135</v>
      </c>
      <c r="S358" s="92" t="s">
        <v>775</v>
      </c>
      <c r="T358" s="100"/>
      <c r="U358" s="92" t="s">
        <v>755</v>
      </c>
      <c r="V358" s="92" t="s">
        <v>775</v>
      </c>
      <c r="W358" s="92" t="s">
        <v>95</v>
      </c>
      <c r="X358" s="106"/>
      <c r="Y358" s="111"/>
    </row>
    <row r="359" ht="16.5" spans="1:25">
      <c r="A359" s="86" t="s">
        <v>17</v>
      </c>
      <c r="B359" s="86" t="s">
        <v>742</v>
      </c>
      <c r="C359" s="87">
        <v>2333</v>
      </c>
      <c r="D359" s="88" t="s">
        <v>227</v>
      </c>
      <c r="E359" s="88" t="s">
        <v>811</v>
      </c>
      <c r="F359" s="88" t="s">
        <v>30</v>
      </c>
      <c r="G359" s="89"/>
      <c r="H359" s="88" t="s">
        <v>225</v>
      </c>
      <c r="I359" s="88" t="s">
        <v>809</v>
      </c>
      <c r="J359" s="88" t="s">
        <v>812</v>
      </c>
      <c r="K359" s="88" t="s">
        <v>25</v>
      </c>
      <c r="L359" s="99"/>
      <c r="M359" s="88" t="s">
        <v>810</v>
      </c>
      <c r="N359" s="88" t="s">
        <v>811</v>
      </c>
      <c r="O359" s="88" t="s">
        <v>245</v>
      </c>
      <c r="P359" s="89"/>
      <c r="Q359" s="88" t="s">
        <v>225</v>
      </c>
      <c r="R359" s="88" t="s">
        <v>245</v>
      </c>
      <c r="S359" s="88" t="s">
        <v>351</v>
      </c>
      <c r="T359" s="99"/>
      <c r="U359" s="88" t="s">
        <v>812</v>
      </c>
      <c r="V359" s="112" t="s">
        <v>226</v>
      </c>
      <c r="W359" s="88" t="s">
        <v>351</v>
      </c>
      <c r="X359" s="105"/>
      <c r="Y359" s="110" t="s">
        <v>821</v>
      </c>
    </row>
    <row r="360" ht="16.5" spans="1:25">
      <c r="A360" s="90"/>
      <c r="B360" s="90"/>
      <c r="C360" s="91" t="s">
        <v>773</v>
      </c>
      <c r="D360" s="92" t="s">
        <v>335</v>
      </c>
      <c r="E360" s="92" t="s">
        <v>790</v>
      </c>
      <c r="F360" s="92" t="s">
        <v>108</v>
      </c>
      <c r="G360" s="93"/>
      <c r="H360" s="92" t="s">
        <v>815</v>
      </c>
      <c r="I360" s="92" t="s">
        <v>816</v>
      </c>
      <c r="J360" s="92" t="s">
        <v>775</v>
      </c>
      <c r="K360" s="92" t="s">
        <v>791</v>
      </c>
      <c r="L360" s="100"/>
      <c r="M360" s="92" t="s">
        <v>817</v>
      </c>
      <c r="N360" s="92" t="s">
        <v>790</v>
      </c>
      <c r="O360" s="92" t="s">
        <v>126</v>
      </c>
      <c r="P360" s="93"/>
      <c r="Q360" s="92" t="s">
        <v>815</v>
      </c>
      <c r="R360" s="92" t="s">
        <v>126</v>
      </c>
      <c r="S360" s="92" t="s">
        <v>755</v>
      </c>
      <c r="T360" s="100"/>
      <c r="U360" s="92" t="s">
        <v>775</v>
      </c>
      <c r="V360" s="92" t="s">
        <v>335</v>
      </c>
      <c r="W360" s="92" t="s">
        <v>755</v>
      </c>
      <c r="X360" s="106"/>
      <c r="Y360" s="111"/>
    </row>
    <row r="361" ht="16.5" spans="1:25">
      <c r="A361" s="86" t="s">
        <v>17</v>
      </c>
      <c r="B361" s="86" t="s">
        <v>742</v>
      </c>
      <c r="C361" s="87">
        <v>2334</v>
      </c>
      <c r="D361" s="88" t="s">
        <v>812</v>
      </c>
      <c r="E361" s="88" t="s">
        <v>245</v>
      </c>
      <c r="F361" s="88" t="s">
        <v>351</v>
      </c>
      <c r="G361" s="89"/>
      <c r="H361" s="88" t="s">
        <v>810</v>
      </c>
      <c r="I361" s="88" t="s">
        <v>227</v>
      </c>
      <c r="J361" s="88" t="s">
        <v>812</v>
      </c>
      <c r="K361" s="88" t="s">
        <v>25</v>
      </c>
      <c r="L361" s="99"/>
      <c r="M361" s="88" t="s">
        <v>811</v>
      </c>
      <c r="N361" s="88" t="s">
        <v>245</v>
      </c>
      <c r="O361" s="88" t="s">
        <v>225</v>
      </c>
      <c r="P361" s="89"/>
      <c r="Q361" s="88" t="s">
        <v>351</v>
      </c>
      <c r="R361" s="88" t="s">
        <v>225</v>
      </c>
      <c r="S361" s="88" t="s">
        <v>30</v>
      </c>
      <c r="T361" s="99"/>
      <c r="U361" s="112" t="s">
        <v>226</v>
      </c>
      <c r="V361" s="88" t="s">
        <v>811</v>
      </c>
      <c r="W361" s="88" t="s">
        <v>809</v>
      </c>
      <c r="X361" s="105"/>
      <c r="Y361" s="110" t="s">
        <v>822</v>
      </c>
    </row>
    <row r="362" ht="16.5" spans="1:25">
      <c r="A362" s="90"/>
      <c r="B362" s="90"/>
      <c r="C362" s="91" t="s">
        <v>805</v>
      </c>
      <c r="D362" s="92" t="s">
        <v>776</v>
      </c>
      <c r="E362" s="92" t="s">
        <v>348</v>
      </c>
      <c r="F362" s="92" t="s">
        <v>755</v>
      </c>
      <c r="G362" s="93"/>
      <c r="H362" s="92" t="s">
        <v>817</v>
      </c>
      <c r="I362" s="92" t="s">
        <v>539</v>
      </c>
      <c r="J362" s="92" t="s">
        <v>776</v>
      </c>
      <c r="K362" s="92" t="s">
        <v>807</v>
      </c>
      <c r="L362" s="100"/>
      <c r="M362" s="92" t="s">
        <v>752</v>
      </c>
      <c r="N362" s="92" t="s">
        <v>348</v>
      </c>
      <c r="O362" s="92" t="s">
        <v>815</v>
      </c>
      <c r="P362" s="93"/>
      <c r="Q362" s="92" t="s">
        <v>755</v>
      </c>
      <c r="R362" s="92" t="s">
        <v>815</v>
      </c>
      <c r="S362" s="92" t="s">
        <v>109</v>
      </c>
      <c r="T362" s="100"/>
      <c r="U362" s="92" t="s">
        <v>249</v>
      </c>
      <c r="V362" s="92" t="s">
        <v>752</v>
      </c>
      <c r="W362" s="92" t="s">
        <v>776</v>
      </c>
      <c r="X362" s="106"/>
      <c r="Y362" s="111"/>
    </row>
    <row r="363" ht="16.5" spans="1:25">
      <c r="A363" s="86" t="s">
        <v>17</v>
      </c>
      <c r="B363" s="86" t="s">
        <v>823</v>
      </c>
      <c r="C363" s="87">
        <v>2381</v>
      </c>
      <c r="D363" s="88" t="s">
        <v>225</v>
      </c>
      <c r="E363" s="88" t="s">
        <v>824</v>
      </c>
      <c r="F363" s="88" t="s">
        <v>825</v>
      </c>
      <c r="G363" s="89"/>
      <c r="H363" s="88" t="s">
        <v>826</v>
      </c>
      <c r="I363" s="112" t="s">
        <v>226</v>
      </c>
      <c r="J363" s="88" t="s">
        <v>227</v>
      </c>
      <c r="K363" s="88" t="s">
        <v>25</v>
      </c>
      <c r="L363" s="99"/>
      <c r="M363" s="88" t="s">
        <v>225</v>
      </c>
      <c r="N363" s="88" t="s">
        <v>465</v>
      </c>
      <c r="O363" s="88" t="s">
        <v>827</v>
      </c>
      <c r="P363" s="89"/>
      <c r="Q363" s="88" t="s">
        <v>828</v>
      </c>
      <c r="R363" s="88" t="s">
        <v>30</v>
      </c>
      <c r="S363" s="88" t="s">
        <v>827</v>
      </c>
      <c r="T363" s="99"/>
      <c r="U363" s="88" t="s">
        <v>829</v>
      </c>
      <c r="V363" s="88" t="s">
        <v>825</v>
      </c>
      <c r="W363" s="88" t="s">
        <v>824</v>
      </c>
      <c r="X363" s="105"/>
      <c r="Y363" s="110" t="s">
        <v>830</v>
      </c>
    </row>
    <row r="364" ht="16.5" spans="1:25">
      <c r="A364" s="90"/>
      <c r="B364" s="90"/>
      <c r="C364" s="91" t="s">
        <v>831</v>
      </c>
      <c r="D364" s="92" t="s">
        <v>832</v>
      </c>
      <c r="E364" s="92" t="s">
        <v>833</v>
      </c>
      <c r="F364" s="92" t="s">
        <v>834</v>
      </c>
      <c r="G364" s="93"/>
      <c r="H364" s="92" t="s">
        <v>835</v>
      </c>
      <c r="I364" s="92" t="s">
        <v>231</v>
      </c>
      <c r="J364" s="92" t="s">
        <v>289</v>
      </c>
      <c r="K364" s="92" t="s">
        <v>836</v>
      </c>
      <c r="L364" s="100"/>
      <c r="M364" s="92" t="s">
        <v>832</v>
      </c>
      <c r="N364" s="92" t="s">
        <v>836</v>
      </c>
      <c r="O364" s="92" t="s">
        <v>837</v>
      </c>
      <c r="P364" s="93"/>
      <c r="Q364" s="92" t="s">
        <v>835</v>
      </c>
      <c r="R364" s="92" t="s">
        <v>345</v>
      </c>
      <c r="S364" s="92" t="s">
        <v>837</v>
      </c>
      <c r="T364" s="100"/>
      <c r="U364" s="92" t="s">
        <v>836</v>
      </c>
      <c r="V364" s="92" t="s">
        <v>834</v>
      </c>
      <c r="W364" s="92" t="s">
        <v>833</v>
      </c>
      <c r="X364" s="106"/>
      <c r="Y364" s="111"/>
    </row>
    <row r="365" ht="16.5" spans="1:25">
      <c r="A365" s="86" t="s">
        <v>17</v>
      </c>
      <c r="B365" s="86" t="s">
        <v>823</v>
      </c>
      <c r="C365" s="87">
        <v>2382</v>
      </c>
      <c r="D365" s="88" t="s">
        <v>227</v>
      </c>
      <c r="E365" s="88" t="s">
        <v>225</v>
      </c>
      <c r="F365" s="88" t="s">
        <v>838</v>
      </c>
      <c r="G365" s="89"/>
      <c r="H365" s="88" t="s">
        <v>264</v>
      </c>
      <c r="I365" s="88" t="s">
        <v>827</v>
      </c>
      <c r="J365" s="88" t="s">
        <v>824</v>
      </c>
      <c r="K365" s="88" t="s">
        <v>25</v>
      </c>
      <c r="L365" s="99"/>
      <c r="M365" s="88" t="s">
        <v>465</v>
      </c>
      <c r="N365" s="88" t="s">
        <v>30</v>
      </c>
      <c r="O365" s="88" t="s">
        <v>225</v>
      </c>
      <c r="P365" s="89"/>
      <c r="Q365" s="112" t="s">
        <v>226</v>
      </c>
      <c r="R365" s="88" t="s">
        <v>839</v>
      </c>
      <c r="S365" s="88" t="s">
        <v>840</v>
      </c>
      <c r="T365" s="99"/>
      <c r="U365" s="88" t="s">
        <v>841</v>
      </c>
      <c r="V365" s="88" t="s">
        <v>829</v>
      </c>
      <c r="W365" s="88" t="s">
        <v>840</v>
      </c>
      <c r="X365" s="105"/>
      <c r="Y365" s="110" t="s">
        <v>842</v>
      </c>
    </row>
    <row r="366" ht="16.5" spans="1:25">
      <c r="A366" s="90"/>
      <c r="B366" s="90"/>
      <c r="C366" s="91" t="s">
        <v>843</v>
      </c>
      <c r="D366" s="92" t="s">
        <v>289</v>
      </c>
      <c r="E366" s="92" t="s">
        <v>832</v>
      </c>
      <c r="F366" s="92" t="s">
        <v>844</v>
      </c>
      <c r="G366" s="93"/>
      <c r="H366" s="92" t="s">
        <v>775</v>
      </c>
      <c r="I366" s="92" t="s">
        <v>837</v>
      </c>
      <c r="J366" s="92" t="s">
        <v>845</v>
      </c>
      <c r="K366" s="92" t="s">
        <v>846</v>
      </c>
      <c r="L366" s="100"/>
      <c r="M366" s="92" t="s">
        <v>836</v>
      </c>
      <c r="N366" s="92" t="s">
        <v>478</v>
      </c>
      <c r="O366" s="92" t="s">
        <v>832</v>
      </c>
      <c r="P366" s="93"/>
      <c r="Q366" s="92" t="s">
        <v>231</v>
      </c>
      <c r="R366" s="92" t="s">
        <v>775</v>
      </c>
      <c r="S366" s="92" t="s">
        <v>847</v>
      </c>
      <c r="T366" s="100"/>
      <c r="U366" s="92" t="s">
        <v>844</v>
      </c>
      <c r="V366" s="92" t="s">
        <v>836</v>
      </c>
      <c r="W366" s="92" t="s">
        <v>847</v>
      </c>
      <c r="X366" s="106"/>
      <c r="Y366" s="111"/>
    </row>
    <row r="367" ht="16.5" spans="1:25">
      <c r="A367" s="86" t="s">
        <v>17</v>
      </c>
      <c r="B367" s="86" t="s">
        <v>823</v>
      </c>
      <c r="C367" s="87">
        <v>2383</v>
      </c>
      <c r="D367" s="88" t="s">
        <v>848</v>
      </c>
      <c r="E367" s="88" t="s">
        <v>225</v>
      </c>
      <c r="F367" s="88" t="s">
        <v>30</v>
      </c>
      <c r="G367" s="89"/>
      <c r="H367" s="88" t="s">
        <v>20</v>
      </c>
      <c r="I367" s="88" t="s">
        <v>849</v>
      </c>
      <c r="J367" s="88" t="s">
        <v>245</v>
      </c>
      <c r="K367" s="88" t="s">
        <v>25</v>
      </c>
      <c r="L367" s="99"/>
      <c r="M367" s="88" t="s">
        <v>20</v>
      </c>
      <c r="N367" s="88" t="s">
        <v>225</v>
      </c>
      <c r="O367" s="88" t="s">
        <v>245</v>
      </c>
      <c r="P367" s="89"/>
      <c r="Q367" s="88" t="s">
        <v>225</v>
      </c>
      <c r="R367" s="112" t="s">
        <v>226</v>
      </c>
      <c r="S367" s="88" t="s">
        <v>245</v>
      </c>
      <c r="T367" s="99"/>
      <c r="U367" s="88" t="s">
        <v>227</v>
      </c>
      <c r="V367" s="88" t="s">
        <v>20</v>
      </c>
      <c r="W367" s="88" t="s">
        <v>849</v>
      </c>
      <c r="X367" s="105"/>
      <c r="Y367" s="110" t="s">
        <v>850</v>
      </c>
    </row>
    <row r="368" ht="16.5" spans="1:25">
      <c r="A368" s="90"/>
      <c r="B368" s="90"/>
      <c r="C368" s="91" t="s">
        <v>851</v>
      </c>
      <c r="D368" s="92" t="s">
        <v>852</v>
      </c>
      <c r="E368" s="92" t="s">
        <v>161</v>
      </c>
      <c r="F368" s="92" t="s">
        <v>238</v>
      </c>
      <c r="G368" s="93"/>
      <c r="H368" s="92" t="s">
        <v>154</v>
      </c>
      <c r="I368" s="92" t="s">
        <v>853</v>
      </c>
      <c r="J368" s="92" t="s">
        <v>97</v>
      </c>
      <c r="K368" s="92" t="s">
        <v>854</v>
      </c>
      <c r="L368" s="100"/>
      <c r="M368" s="92" t="s">
        <v>154</v>
      </c>
      <c r="N368" s="92" t="s">
        <v>161</v>
      </c>
      <c r="O368" s="92" t="s">
        <v>97</v>
      </c>
      <c r="P368" s="93"/>
      <c r="Q368" s="92" t="s">
        <v>161</v>
      </c>
      <c r="R368" s="92" t="s">
        <v>249</v>
      </c>
      <c r="S368" s="92" t="s">
        <v>97</v>
      </c>
      <c r="T368" s="100"/>
      <c r="U368" s="92" t="s">
        <v>307</v>
      </c>
      <c r="V368" s="92" t="s">
        <v>154</v>
      </c>
      <c r="W368" s="92" t="s">
        <v>853</v>
      </c>
      <c r="X368" s="106"/>
      <c r="Y368" s="111"/>
    </row>
    <row r="369" ht="16.5" spans="1:25">
      <c r="A369" s="86" t="s">
        <v>17</v>
      </c>
      <c r="B369" s="86" t="s">
        <v>823</v>
      </c>
      <c r="C369" s="87">
        <v>23813</v>
      </c>
      <c r="D369" s="88" t="s">
        <v>245</v>
      </c>
      <c r="E369" s="88" t="s">
        <v>20</v>
      </c>
      <c r="F369" s="88" t="s">
        <v>225</v>
      </c>
      <c r="G369" s="89"/>
      <c r="H369" s="112" t="s">
        <v>226</v>
      </c>
      <c r="I369" s="88" t="s">
        <v>245</v>
      </c>
      <c r="J369" s="88" t="s">
        <v>849</v>
      </c>
      <c r="K369" s="88" t="s">
        <v>25</v>
      </c>
      <c r="L369" s="99"/>
      <c r="M369" s="88" t="s">
        <v>848</v>
      </c>
      <c r="N369" s="88" t="s">
        <v>849</v>
      </c>
      <c r="O369" s="88" t="s">
        <v>20</v>
      </c>
      <c r="P369" s="89"/>
      <c r="Q369" s="88" t="s">
        <v>227</v>
      </c>
      <c r="R369" s="88" t="s">
        <v>225</v>
      </c>
      <c r="S369" s="88" t="s">
        <v>245</v>
      </c>
      <c r="T369" s="99"/>
      <c r="U369" s="88" t="s">
        <v>20</v>
      </c>
      <c r="V369" s="88" t="s">
        <v>225</v>
      </c>
      <c r="W369" s="88" t="s">
        <v>30</v>
      </c>
      <c r="X369" s="105"/>
      <c r="Y369" s="110" t="s">
        <v>855</v>
      </c>
    </row>
    <row r="370" ht="16.5" spans="1:25">
      <c r="A370" s="90"/>
      <c r="B370" s="90"/>
      <c r="C370" s="91" t="s">
        <v>856</v>
      </c>
      <c r="D370" s="92" t="s">
        <v>348</v>
      </c>
      <c r="E370" s="92" t="s">
        <v>160</v>
      </c>
      <c r="F370" s="92" t="s">
        <v>289</v>
      </c>
      <c r="G370" s="93"/>
      <c r="H370" s="92" t="s">
        <v>276</v>
      </c>
      <c r="I370" s="92" t="s">
        <v>348</v>
      </c>
      <c r="J370" s="92" t="s">
        <v>857</v>
      </c>
      <c r="K370" s="92" t="s">
        <v>854</v>
      </c>
      <c r="L370" s="100"/>
      <c r="M370" s="92" t="s">
        <v>852</v>
      </c>
      <c r="N370" s="92" t="s">
        <v>857</v>
      </c>
      <c r="O370" s="92" t="s">
        <v>160</v>
      </c>
      <c r="P370" s="93"/>
      <c r="Q370" s="92" t="s">
        <v>307</v>
      </c>
      <c r="R370" s="92" t="s">
        <v>289</v>
      </c>
      <c r="S370" s="92" t="s">
        <v>348</v>
      </c>
      <c r="T370" s="100"/>
      <c r="U370" s="92" t="s">
        <v>160</v>
      </c>
      <c r="V370" s="92" t="s">
        <v>289</v>
      </c>
      <c r="W370" s="92" t="s">
        <v>109</v>
      </c>
      <c r="X370" s="106"/>
      <c r="Y370" s="111"/>
    </row>
    <row r="371" ht="16.5" spans="1:25">
      <c r="A371" s="86" t="s">
        <v>17</v>
      </c>
      <c r="B371" s="86" t="s">
        <v>823</v>
      </c>
      <c r="C371" s="87">
        <v>2384</v>
      </c>
      <c r="D371" s="88" t="s">
        <v>825</v>
      </c>
      <c r="E371" s="88" t="s">
        <v>858</v>
      </c>
      <c r="F371" s="88" t="s">
        <v>245</v>
      </c>
      <c r="G371" s="89"/>
      <c r="H371" s="88" t="s">
        <v>825</v>
      </c>
      <c r="I371" s="88" t="s">
        <v>30</v>
      </c>
      <c r="J371" s="88" t="s">
        <v>225</v>
      </c>
      <c r="K371" s="88" t="s">
        <v>25</v>
      </c>
      <c r="L371" s="99"/>
      <c r="M371" s="112" t="s">
        <v>226</v>
      </c>
      <c r="N371" s="88" t="s">
        <v>838</v>
      </c>
      <c r="O371" s="88" t="s">
        <v>826</v>
      </c>
      <c r="P371" s="89"/>
      <c r="Q371" s="88" t="s">
        <v>225</v>
      </c>
      <c r="R371" s="88" t="s">
        <v>227</v>
      </c>
      <c r="S371" s="88" t="s">
        <v>828</v>
      </c>
      <c r="T371" s="99"/>
      <c r="U371" s="88" t="s">
        <v>841</v>
      </c>
      <c r="V371" s="88" t="s">
        <v>527</v>
      </c>
      <c r="W371" s="88" t="s">
        <v>858</v>
      </c>
      <c r="X371" s="105"/>
      <c r="Y371" s="110" t="s">
        <v>859</v>
      </c>
    </row>
    <row r="372" ht="16.5" spans="1:25">
      <c r="A372" s="90"/>
      <c r="B372" s="90"/>
      <c r="C372" s="91" t="s">
        <v>860</v>
      </c>
      <c r="D372" s="92" t="s">
        <v>861</v>
      </c>
      <c r="E372" s="92" t="s">
        <v>862</v>
      </c>
      <c r="F372" s="92" t="s">
        <v>126</v>
      </c>
      <c r="G372" s="93"/>
      <c r="H372" s="92" t="s">
        <v>861</v>
      </c>
      <c r="I372" s="92" t="s">
        <v>43</v>
      </c>
      <c r="J372" s="92" t="s">
        <v>832</v>
      </c>
      <c r="K372" s="92" t="s">
        <v>863</v>
      </c>
      <c r="L372" s="100"/>
      <c r="M372" s="92" t="s">
        <v>408</v>
      </c>
      <c r="N372" s="92" t="s">
        <v>472</v>
      </c>
      <c r="O372" s="92" t="s">
        <v>864</v>
      </c>
      <c r="P372" s="93"/>
      <c r="Q372" s="92" t="s">
        <v>832</v>
      </c>
      <c r="R372" s="92" t="s">
        <v>371</v>
      </c>
      <c r="S372" s="92" t="s">
        <v>864</v>
      </c>
      <c r="T372" s="100"/>
      <c r="U372" s="92" t="s">
        <v>472</v>
      </c>
      <c r="V372" s="92" t="s">
        <v>865</v>
      </c>
      <c r="W372" s="92" t="s">
        <v>862</v>
      </c>
      <c r="X372" s="106"/>
      <c r="Y372" s="111"/>
    </row>
    <row r="373" ht="16.5" spans="1:25">
      <c r="A373" s="86" t="s">
        <v>17</v>
      </c>
      <c r="B373" s="86" t="s">
        <v>823</v>
      </c>
      <c r="C373" s="87">
        <v>2385</v>
      </c>
      <c r="D373" s="88" t="s">
        <v>227</v>
      </c>
      <c r="E373" s="88" t="s">
        <v>866</v>
      </c>
      <c r="F373" s="88" t="s">
        <v>225</v>
      </c>
      <c r="G373" s="89"/>
      <c r="H373" s="88" t="s">
        <v>527</v>
      </c>
      <c r="I373" s="88" t="s">
        <v>867</v>
      </c>
      <c r="J373" s="88" t="s">
        <v>30</v>
      </c>
      <c r="K373" s="88" t="s">
        <v>25</v>
      </c>
      <c r="L373" s="99"/>
      <c r="M373" s="88" t="s">
        <v>868</v>
      </c>
      <c r="N373" s="88" t="s">
        <v>245</v>
      </c>
      <c r="O373" s="112" t="s">
        <v>226</v>
      </c>
      <c r="P373" s="89"/>
      <c r="Q373" s="88" t="s">
        <v>838</v>
      </c>
      <c r="R373" s="88" t="s">
        <v>225</v>
      </c>
      <c r="S373" s="88" t="s">
        <v>867</v>
      </c>
      <c r="T373" s="99"/>
      <c r="U373" s="88" t="s">
        <v>868</v>
      </c>
      <c r="V373" s="88" t="s">
        <v>838</v>
      </c>
      <c r="W373" s="88" t="s">
        <v>527</v>
      </c>
      <c r="X373" s="105"/>
      <c r="Y373" s="110" t="s">
        <v>869</v>
      </c>
    </row>
    <row r="374" ht="16.5" spans="1:25">
      <c r="A374" s="90"/>
      <c r="B374" s="90"/>
      <c r="C374" s="91" t="s">
        <v>860</v>
      </c>
      <c r="D374" s="92" t="s">
        <v>539</v>
      </c>
      <c r="E374" s="92" t="s">
        <v>870</v>
      </c>
      <c r="F374" s="92" t="s">
        <v>832</v>
      </c>
      <c r="G374" s="93"/>
      <c r="H374" s="92" t="s">
        <v>871</v>
      </c>
      <c r="I374" s="92" t="s">
        <v>872</v>
      </c>
      <c r="J374" s="92" t="s">
        <v>43</v>
      </c>
      <c r="K374" s="92" t="s">
        <v>857</v>
      </c>
      <c r="L374" s="100"/>
      <c r="M374" s="92" t="s">
        <v>865</v>
      </c>
      <c r="N374" s="92" t="s">
        <v>368</v>
      </c>
      <c r="O374" s="92" t="s">
        <v>231</v>
      </c>
      <c r="P374" s="93"/>
      <c r="Q374" s="92" t="s">
        <v>861</v>
      </c>
      <c r="R374" s="92" t="s">
        <v>832</v>
      </c>
      <c r="S374" s="92" t="s">
        <v>872</v>
      </c>
      <c r="T374" s="100"/>
      <c r="U374" s="92" t="s">
        <v>865</v>
      </c>
      <c r="V374" s="92" t="s">
        <v>861</v>
      </c>
      <c r="W374" s="92" t="s">
        <v>871</v>
      </c>
      <c r="X374" s="106"/>
      <c r="Y374" s="111"/>
    </row>
    <row r="375" ht="16.5" spans="1:25">
      <c r="A375" s="86" t="s">
        <v>17</v>
      </c>
      <c r="B375" s="86" t="s">
        <v>823</v>
      </c>
      <c r="C375" s="87">
        <v>2386</v>
      </c>
      <c r="D375" s="88" t="s">
        <v>873</v>
      </c>
      <c r="E375" s="88" t="s">
        <v>227</v>
      </c>
      <c r="F375" s="88" t="s">
        <v>838</v>
      </c>
      <c r="G375" s="89"/>
      <c r="H375" s="88" t="s">
        <v>527</v>
      </c>
      <c r="I375" s="88" t="s">
        <v>225</v>
      </c>
      <c r="J375" s="88" t="s">
        <v>245</v>
      </c>
      <c r="K375" s="88" t="s">
        <v>25</v>
      </c>
      <c r="L375" s="99"/>
      <c r="M375" s="112" t="s">
        <v>226</v>
      </c>
      <c r="N375" s="88" t="s">
        <v>868</v>
      </c>
      <c r="O375" s="88" t="s">
        <v>874</v>
      </c>
      <c r="P375" s="89"/>
      <c r="Q375" s="88" t="s">
        <v>840</v>
      </c>
      <c r="R375" s="88" t="s">
        <v>840</v>
      </c>
      <c r="S375" s="88" t="s">
        <v>841</v>
      </c>
      <c r="T375" s="99"/>
      <c r="U375" s="88" t="s">
        <v>225</v>
      </c>
      <c r="V375" s="88" t="s">
        <v>30</v>
      </c>
      <c r="W375" s="88" t="s">
        <v>527</v>
      </c>
      <c r="X375" s="105"/>
      <c r="Y375" s="110" t="s">
        <v>875</v>
      </c>
    </row>
    <row r="376" ht="16.5" spans="1:25">
      <c r="A376" s="90"/>
      <c r="B376" s="90"/>
      <c r="C376" s="91" t="s">
        <v>843</v>
      </c>
      <c r="D376" s="92" t="s">
        <v>836</v>
      </c>
      <c r="E376" s="92" t="s">
        <v>539</v>
      </c>
      <c r="F376" s="92" t="s">
        <v>876</v>
      </c>
      <c r="G376" s="93"/>
      <c r="H376" s="92" t="s">
        <v>865</v>
      </c>
      <c r="I376" s="92" t="s">
        <v>832</v>
      </c>
      <c r="J376" s="92" t="s">
        <v>170</v>
      </c>
      <c r="K376" s="92" t="s">
        <v>835</v>
      </c>
      <c r="L376" s="100"/>
      <c r="M376" s="92" t="s">
        <v>815</v>
      </c>
      <c r="N376" s="92" t="s">
        <v>865</v>
      </c>
      <c r="O376" s="92" t="s">
        <v>836</v>
      </c>
      <c r="P376" s="93"/>
      <c r="Q376" s="92" t="s">
        <v>877</v>
      </c>
      <c r="R376" s="92" t="s">
        <v>877</v>
      </c>
      <c r="S376" s="92" t="s">
        <v>876</v>
      </c>
      <c r="T376" s="100"/>
      <c r="U376" s="92" t="s">
        <v>832</v>
      </c>
      <c r="V376" s="92" t="s">
        <v>238</v>
      </c>
      <c r="W376" s="92" t="s">
        <v>865</v>
      </c>
      <c r="X376" s="106"/>
      <c r="Y376" s="111"/>
    </row>
    <row r="377" ht="16.5" spans="1:25">
      <c r="A377" s="86" t="s">
        <v>17</v>
      </c>
      <c r="B377" s="86" t="s">
        <v>823</v>
      </c>
      <c r="C377" s="87">
        <v>2387</v>
      </c>
      <c r="D377" s="88" t="s">
        <v>873</v>
      </c>
      <c r="E377" s="88" t="s">
        <v>838</v>
      </c>
      <c r="F377" s="88" t="s">
        <v>227</v>
      </c>
      <c r="G377" s="89"/>
      <c r="H377" s="88" t="s">
        <v>878</v>
      </c>
      <c r="I377" s="88" t="s">
        <v>527</v>
      </c>
      <c r="J377" s="88" t="s">
        <v>868</v>
      </c>
      <c r="K377" s="88" t="s">
        <v>25</v>
      </c>
      <c r="L377" s="99"/>
      <c r="M377" s="88" t="s">
        <v>840</v>
      </c>
      <c r="N377" s="88" t="s">
        <v>225</v>
      </c>
      <c r="O377" s="88" t="s">
        <v>245</v>
      </c>
      <c r="P377" s="89"/>
      <c r="Q377" s="88" t="s">
        <v>527</v>
      </c>
      <c r="R377" s="88" t="s">
        <v>841</v>
      </c>
      <c r="S377" s="88" t="s">
        <v>225</v>
      </c>
      <c r="T377" s="99"/>
      <c r="U377" s="112" t="s">
        <v>226</v>
      </c>
      <c r="V377" s="88" t="s">
        <v>30</v>
      </c>
      <c r="W377" s="88" t="s">
        <v>840</v>
      </c>
      <c r="X377" s="105"/>
      <c r="Y377" s="110" t="s">
        <v>879</v>
      </c>
    </row>
    <row r="378" ht="16.5" spans="1:25">
      <c r="A378" s="90"/>
      <c r="B378" s="90"/>
      <c r="C378" s="91" t="s">
        <v>843</v>
      </c>
      <c r="D378" s="92" t="s">
        <v>844</v>
      </c>
      <c r="E378" s="92" t="s">
        <v>876</v>
      </c>
      <c r="F378" s="92" t="s">
        <v>539</v>
      </c>
      <c r="G378" s="93"/>
      <c r="H378" s="92" t="s">
        <v>844</v>
      </c>
      <c r="I378" s="92" t="s">
        <v>865</v>
      </c>
      <c r="J378" s="92" t="s">
        <v>865</v>
      </c>
      <c r="K378" s="92" t="s">
        <v>876</v>
      </c>
      <c r="L378" s="100"/>
      <c r="M378" s="92" t="s">
        <v>609</v>
      </c>
      <c r="N378" s="92" t="s">
        <v>832</v>
      </c>
      <c r="O378" s="92" t="s">
        <v>368</v>
      </c>
      <c r="P378" s="93"/>
      <c r="Q378" s="92" t="s">
        <v>865</v>
      </c>
      <c r="R378" s="92" t="s">
        <v>876</v>
      </c>
      <c r="S378" s="92" t="s">
        <v>832</v>
      </c>
      <c r="T378" s="100"/>
      <c r="U378" s="92" t="s">
        <v>815</v>
      </c>
      <c r="V378" s="92" t="s">
        <v>109</v>
      </c>
      <c r="W378" s="92" t="s">
        <v>609</v>
      </c>
      <c r="X378" s="106"/>
      <c r="Y378" s="111"/>
    </row>
    <row r="379" ht="16.5" spans="1:25">
      <c r="A379" s="86" t="s">
        <v>17</v>
      </c>
      <c r="B379" s="86" t="s">
        <v>823</v>
      </c>
      <c r="C379" s="87">
        <v>2388</v>
      </c>
      <c r="D379" s="88" t="s">
        <v>838</v>
      </c>
      <c r="E379" s="88" t="s">
        <v>880</v>
      </c>
      <c r="F379" s="88" t="s">
        <v>245</v>
      </c>
      <c r="G379" s="89"/>
      <c r="H379" s="88" t="s">
        <v>227</v>
      </c>
      <c r="I379" s="88" t="s">
        <v>225</v>
      </c>
      <c r="J379" s="88" t="s">
        <v>873</v>
      </c>
      <c r="K379" s="88" t="s">
        <v>25</v>
      </c>
      <c r="L379" s="99"/>
      <c r="M379" s="88" t="s">
        <v>841</v>
      </c>
      <c r="N379" s="88" t="s">
        <v>880</v>
      </c>
      <c r="O379" s="88" t="s">
        <v>874</v>
      </c>
      <c r="P379" s="89"/>
      <c r="Q379" s="113" t="s">
        <v>881</v>
      </c>
      <c r="R379" s="88" t="s">
        <v>840</v>
      </c>
      <c r="S379" s="88" t="s">
        <v>225</v>
      </c>
      <c r="T379" s="99"/>
      <c r="U379" s="113" t="s">
        <v>840</v>
      </c>
      <c r="V379" s="112" t="s">
        <v>226</v>
      </c>
      <c r="W379" s="88" t="s">
        <v>30</v>
      </c>
      <c r="X379" s="105"/>
      <c r="Y379" s="110" t="s">
        <v>882</v>
      </c>
    </row>
    <row r="380" ht="16.5" spans="1:25">
      <c r="A380" s="90"/>
      <c r="B380" s="90"/>
      <c r="C380" s="91" t="s">
        <v>883</v>
      </c>
      <c r="D380" s="92" t="s">
        <v>871</v>
      </c>
      <c r="E380" s="92" t="s">
        <v>884</v>
      </c>
      <c r="F380" s="92" t="s">
        <v>885</v>
      </c>
      <c r="G380" s="93"/>
      <c r="H380" s="92" t="s">
        <v>335</v>
      </c>
      <c r="I380" s="92" t="s">
        <v>334</v>
      </c>
      <c r="J380" s="92" t="s">
        <v>844</v>
      </c>
      <c r="K380" s="92" t="s">
        <v>884</v>
      </c>
      <c r="L380" s="100"/>
      <c r="M380" s="92" t="s">
        <v>871</v>
      </c>
      <c r="N380" s="92" t="s">
        <v>884</v>
      </c>
      <c r="O380" s="92" t="s">
        <v>844</v>
      </c>
      <c r="P380" s="93"/>
      <c r="Q380" s="114" t="s">
        <v>886</v>
      </c>
      <c r="R380" s="92" t="s">
        <v>833</v>
      </c>
      <c r="S380" s="92" t="s">
        <v>334</v>
      </c>
      <c r="T380" s="100"/>
      <c r="U380" s="114" t="s">
        <v>833</v>
      </c>
      <c r="V380" s="92" t="s">
        <v>815</v>
      </c>
      <c r="W380" s="92" t="s">
        <v>345</v>
      </c>
      <c r="X380" s="106"/>
      <c r="Y380" s="111"/>
    </row>
    <row r="381" ht="16.5" spans="1:25">
      <c r="A381" s="86" t="s">
        <v>17</v>
      </c>
      <c r="B381" s="86" t="s">
        <v>823</v>
      </c>
      <c r="C381" s="87">
        <v>2389</v>
      </c>
      <c r="D381" s="88" t="s">
        <v>881</v>
      </c>
      <c r="E381" s="88" t="s">
        <v>840</v>
      </c>
      <c r="F381" s="88" t="s">
        <v>880</v>
      </c>
      <c r="G381" s="89"/>
      <c r="H381" s="88" t="s">
        <v>873</v>
      </c>
      <c r="I381" s="88" t="s">
        <v>840</v>
      </c>
      <c r="J381" s="88" t="s">
        <v>838</v>
      </c>
      <c r="K381" s="88" t="s">
        <v>25</v>
      </c>
      <c r="L381" s="99"/>
      <c r="M381" s="88" t="s">
        <v>245</v>
      </c>
      <c r="N381" s="88" t="s">
        <v>225</v>
      </c>
      <c r="O381" s="88" t="s">
        <v>880</v>
      </c>
      <c r="P381" s="89"/>
      <c r="Q381" s="88" t="s">
        <v>227</v>
      </c>
      <c r="R381" s="88" t="s">
        <v>225</v>
      </c>
      <c r="S381" s="88" t="s">
        <v>878</v>
      </c>
      <c r="T381" s="99"/>
      <c r="U381" s="88" t="s">
        <v>841</v>
      </c>
      <c r="V381" s="88" t="s">
        <v>30</v>
      </c>
      <c r="W381" s="112" t="s">
        <v>226</v>
      </c>
      <c r="X381" s="105"/>
      <c r="Y381" s="110" t="s">
        <v>887</v>
      </c>
    </row>
    <row r="382" ht="16.5" spans="1:25">
      <c r="A382" s="90"/>
      <c r="B382" s="90"/>
      <c r="C382" s="91" t="s">
        <v>883</v>
      </c>
      <c r="D382" s="92" t="s">
        <v>886</v>
      </c>
      <c r="E382" s="92" t="s">
        <v>886</v>
      </c>
      <c r="F382" s="92" t="s">
        <v>884</v>
      </c>
      <c r="G382" s="93"/>
      <c r="H382" s="92" t="s">
        <v>836</v>
      </c>
      <c r="I382" s="92" t="s">
        <v>886</v>
      </c>
      <c r="J382" s="92" t="s">
        <v>871</v>
      </c>
      <c r="K382" s="92" t="s">
        <v>862</v>
      </c>
      <c r="L382" s="100"/>
      <c r="M382" s="92" t="s">
        <v>885</v>
      </c>
      <c r="N382" s="92" t="s">
        <v>72</v>
      </c>
      <c r="O382" s="92" t="s">
        <v>884</v>
      </c>
      <c r="P382" s="93"/>
      <c r="Q382" s="92" t="s">
        <v>335</v>
      </c>
      <c r="R382" s="92" t="s">
        <v>72</v>
      </c>
      <c r="S382" s="92" t="s">
        <v>836</v>
      </c>
      <c r="T382" s="100"/>
      <c r="U382" s="92" t="s">
        <v>871</v>
      </c>
      <c r="V382" s="92" t="s">
        <v>345</v>
      </c>
      <c r="W382" s="92" t="s">
        <v>335</v>
      </c>
      <c r="X382" s="106"/>
      <c r="Y382" s="111"/>
    </row>
    <row r="383" ht="16.5" spans="1:25">
      <c r="A383" s="86" t="s">
        <v>17</v>
      </c>
      <c r="B383" s="86" t="s">
        <v>823</v>
      </c>
      <c r="C383" s="87" t="s">
        <v>888</v>
      </c>
      <c r="D383" s="113" t="s">
        <v>889</v>
      </c>
      <c r="E383" s="88" t="s">
        <v>838</v>
      </c>
      <c r="F383" s="88" t="s">
        <v>890</v>
      </c>
      <c r="G383" s="89"/>
      <c r="H383" s="113" t="s">
        <v>891</v>
      </c>
      <c r="I383" s="88" t="s">
        <v>227</v>
      </c>
      <c r="J383" s="88" t="s">
        <v>225</v>
      </c>
      <c r="K383" s="88" t="s">
        <v>25</v>
      </c>
      <c r="L383" s="99"/>
      <c r="M383" s="88" t="s">
        <v>840</v>
      </c>
      <c r="N383" s="113" t="s">
        <v>892</v>
      </c>
      <c r="O383" s="88" t="s">
        <v>245</v>
      </c>
      <c r="P383" s="89"/>
      <c r="Q383" s="88" t="s">
        <v>840</v>
      </c>
      <c r="R383" s="88" t="s">
        <v>225</v>
      </c>
      <c r="S383" s="88" t="s">
        <v>30</v>
      </c>
      <c r="T383" s="99"/>
      <c r="U383" s="88" t="s">
        <v>890</v>
      </c>
      <c r="V383" s="88" t="s">
        <v>841</v>
      </c>
      <c r="W383" s="112" t="s">
        <v>226</v>
      </c>
      <c r="X383" s="105"/>
      <c r="Y383" s="110" t="s">
        <v>893</v>
      </c>
    </row>
    <row r="384" ht="16.5" spans="1:25">
      <c r="A384" s="90"/>
      <c r="B384" s="90"/>
      <c r="C384" s="91" t="s">
        <v>894</v>
      </c>
      <c r="D384" s="114" t="s">
        <v>253</v>
      </c>
      <c r="E384" s="92" t="s">
        <v>844</v>
      </c>
      <c r="F384" s="92" t="s">
        <v>846</v>
      </c>
      <c r="G384" s="93"/>
      <c r="H384" s="92" t="s">
        <v>895</v>
      </c>
      <c r="I384" s="92" t="s">
        <v>307</v>
      </c>
      <c r="J384" s="92" t="s">
        <v>120</v>
      </c>
      <c r="K384" s="92" t="s">
        <v>896</v>
      </c>
      <c r="L384" s="100"/>
      <c r="M384" s="92" t="s">
        <v>853</v>
      </c>
      <c r="N384" s="114" t="s">
        <v>895</v>
      </c>
      <c r="O384" s="92" t="s">
        <v>885</v>
      </c>
      <c r="P384" s="93"/>
      <c r="Q384" s="92" t="s">
        <v>853</v>
      </c>
      <c r="R384" s="92" t="s">
        <v>120</v>
      </c>
      <c r="S384" s="92" t="s">
        <v>238</v>
      </c>
      <c r="T384" s="100"/>
      <c r="U384" s="92" t="s">
        <v>846</v>
      </c>
      <c r="V384" s="92" t="s">
        <v>844</v>
      </c>
      <c r="W384" s="92" t="s">
        <v>815</v>
      </c>
      <c r="X384" s="106"/>
      <c r="Y384" s="111"/>
    </row>
    <row r="385" ht="16.5" spans="1:25">
      <c r="A385" s="86" t="s">
        <v>17</v>
      </c>
      <c r="B385" s="86" t="s">
        <v>823</v>
      </c>
      <c r="C385" s="87">
        <v>2181</v>
      </c>
      <c r="D385" s="88" t="s">
        <v>897</v>
      </c>
      <c r="E385" s="88" t="s">
        <v>898</v>
      </c>
      <c r="F385" s="88" t="s">
        <v>899</v>
      </c>
      <c r="G385" s="89"/>
      <c r="H385" s="88" t="s">
        <v>900</v>
      </c>
      <c r="I385" s="88" t="s">
        <v>901</v>
      </c>
      <c r="J385" s="88" t="s">
        <v>898</v>
      </c>
      <c r="K385" s="88" t="s">
        <v>25</v>
      </c>
      <c r="L385" s="99"/>
      <c r="M385" s="88" t="s">
        <v>902</v>
      </c>
      <c r="N385" s="88" t="s">
        <v>901</v>
      </c>
      <c r="O385" s="88" t="s">
        <v>900</v>
      </c>
      <c r="P385" s="89"/>
      <c r="Q385" s="88" t="s">
        <v>901</v>
      </c>
      <c r="R385" s="88" t="s">
        <v>891</v>
      </c>
      <c r="S385" s="88" t="s">
        <v>903</v>
      </c>
      <c r="T385" s="99"/>
      <c r="U385" s="88" t="s">
        <v>899</v>
      </c>
      <c r="V385" s="88" t="s">
        <v>892</v>
      </c>
      <c r="W385" s="88" t="s">
        <v>903</v>
      </c>
      <c r="X385" s="105"/>
      <c r="Y385" s="110" t="s">
        <v>904</v>
      </c>
    </row>
    <row r="386" ht="16.5" spans="1:25">
      <c r="A386" s="90"/>
      <c r="B386" s="90"/>
      <c r="C386" s="91" t="s">
        <v>905</v>
      </c>
      <c r="D386" s="92" t="s">
        <v>834</v>
      </c>
      <c r="E386" s="114" t="s">
        <v>837</v>
      </c>
      <c r="F386" s="92" t="s">
        <v>837</v>
      </c>
      <c r="G386" s="93"/>
      <c r="H386" s="92" t="s">
        <v>863</v>
      </c>
      <c r="I386" s="92" t="s">
        <v>906</v>
      </c>
      <c r="J386" s="114" t="s">
        <v>837</v>
      </c>
      <c r="K386" s="92" t="s">
        <v>907</v>
      </c>
      <c r="L386" s="100"/>
      <c r="M386" s="92" t="s">
        <v>834</v>
      </c>
      <c r="N386" s="92" t="s">
        <v>906</v>
      </c>
      <c r="O386" s="92" t="s">
        <v>863</v>
      </c>
      <c r="P386" s="93"/>
      <c r="Q386" s="92" t="s">
        <v>906</v>
      </c>
      <c r="R386" s="92" t="s">
        <v>896</v>
      </c>
      <c r="S386" s="92" t="s">
        <v>908</v>
      </c>
      <c r="T386" s="100"/>
      <c r="U386" s="92" t="s">
        <v>837</v>
      </c>
      <c r="V386" s="92" t="s">
        <v>896</v>
      </c>
      <c r="W386" s="92" t="s">
        <v>908</v>
      </c>
      <c r="X386" s="106"/>
      <c r="Y386" s="111"/>
    </row>
    <row r="387" ht="16.5" spans="1:25">
      <c r="A387" s="86" t="s">
        <v>17</v>
      </c>
      <c r="B387" s="86" t="s">
        <v>823</v>
      </c>
      <c r="C387" s="87">
        <v>2184</v>
      </c>
      <c r="D387" s="88" t="s">
        <v>858</v>
      </c>
      <c r="E387" s="88" t="s">
        <v>909</v>
      </c>
      <c r="F387" s="88" t="s">
        <v>910</v>
      </c>
      <c r="G387" s="89"/>
      <c r="H387" s="88" t="s">
        <v>911</v>
      </c>
      <c r="I387" s="88" t="s">
        <v>912</v>
      </c>
      <c r="J387" s="88" t="s">
        <v>910</v>
      </c>
      <c r="K387" s="88" t="s">
        <v>25</v>
      </c>
      <c r="L387" s="99"/>
      <c r="M387" s="88" t="s">
        <v>858</v>
      </c>
      <c r="N387" s="113" t="s">
        <v>911</v>
      </c>
      <c r="O387" s="88" t="s">
        <v>30</v>
      </c>
      <c r="P387" s="89"/>
      <c r="Q387" s="88" t="s">
        <v>913</v>
      </c>
      <c r="R387" s="88" t="s">
        <v>912</v>
      </c>
      <c r="S387" s="113" t="s">
        <v>913</v>
      </c>
      <c r="T387" s="99"/>
      <c r="U387" s="88" t="s">
        <v>912</v>
      </c>
      <c r="V387" s="88" t="s">
        <v>858</v>
      </c>
      <c r="W387" s="88" t="s">
        <v>909</v>
      </c>
      <c r="X387" s="105"/>
      <c r="Y387" s="110" t="s">
        <v>914</v>
      </c>
    </row>
    <row r="388" ht="16.5" spans="1:25">
      <c r="A388" s="90"/>
      <c r="B388" s="90"/>
      <c r="C388" s="91" t="s">
        <v>860</v>
      </c>
      <c r="D388" s="92" t="s">
        <v>489</v>
      </c>
      <c r="E388" s="92" t="s">
        <v>915</v>
      </c>
      <c r="F388" s="92" t="s">
        <v>916</v>
      </c>
      <c r="G388" s="93"/>
      <c r="H388" s="114" t="s">
        <v>917</v>
      </c>
      <c r="I388" s="92" t="s">
        <v>863</v>
      </c>
      <c r="J388" s="92" t="s">
        <v>916</v>
      </c>
      <c r="K388" s="92" t="s">
        <v>844</v>
      </c>
      <c r="L388" s="100"/>
      <c r="M388" s="92" t="s">
        <v>489</v>
      </c>
      <c r="N388" s="114" t="s">
        <v>917</v>
      </c>
      <c r="O388" s="92" t="s">
        <v>238</v>
      </c>
      <c r="P388" s="93"/>
      <c r="Q388" s="92" t="s">
        <v>918</v>
      </c>
      <c r="R388" s="92" t="s">
        <v>863</v>
      </c>
      <c r="S388" s="114" t="s">
        <v>918</v>
      </c>
      <c r="T388" s="100"/>
      <c r="U388" s="92" t="s">
        <v>863</v>
      </c>
      <c r="V388" s="92" t="s">
        <v>489</v>
      </c>
      <c r="W388" s="92" t="s">
        <v>915</v>
      </c>
      <c r="X388" s="106"/>
      <c r="Y388" s="111"/>
    </row>
    <row r="389" ht="16.5" spans="1:25">
      <c r="A389" s="86" t="s">
        <v>17</v>
      </c>
      <c r="B389" s="86" t="s">
        <v>823</v>
      </c>
      <c r="C389" s="87">
        <v>2185</v>
      </c>
      <c r="D389" s="88" t="s">
        <v>858</v>
      </c>
      <c r="E389" s="88" t="s">
        <v>909</v>
      </c>
      <c r="F389" s="88" t="s">
        <v>913</v>
      </c>
      <c r="G389" s="89"/>
      <c r="H389" s="88" t="s">
        <v>858</v>
      </c>
      <c r="I389" s="88" t="s">
        <v>912</v>
      </c>
      <c r="J389" s="88" t="s">
        <v>909</v>
      </c>
      <c r="K389" s="88" t="s">
        <v>25</v>
      </c>
      <c r="L389" s="99"/>
      <c r="M389" s="88" t="s">
        <v>910</v>
      </c>
      <c r="N389" s="88" t="s">
        <v>911</v>
      </c>
      <c r="O389" s="88" t="s">
        <v>912</v>
      </c>
      <c r="P389" s="89"/>
      <c r="Q389" s="88" t="s">
        <v>911</v>
      </c>
      <c r="R389" s="88" t="s">
        <v>30</v>
      </c>
      <c r="S389" s="88" t="s">
        <v>912</v>
      </c>
      <c r="T389" s="99"/>
      <c r="U389" s="88" t="s">
        <v>858</v>
      </c>
      <c r="V389" s="88" t="s">
        <v>910</v>
      </c>
      <c r="W389" s="88" t="s">
        <v>913</v>
      </c>
      <c r="X389" s="105"/>
      <c r="Y389" s="110" t="s">
        <v>919</v>
      </c>
    </row>
    <row r="390" ht="16.5" spans="1:25">
      <c r="A390" s="90"/>
      <c r="B390" s="90"/>
      <c r="C390" s="91" t="s">
        <v>860</v>
      </c>
      <c r="D390" s="92" t="s">
        <v>862</v>
      </c>
      <c r="E390" s="92" t="s">
        <v>920</v>
      </c>
      <c r="F390" s="92" t="s">
        <v>472</v>
      </c>
      <c r="G390" s="93"/>
      <c r="H390" s="92" t="s">
        <v>862</v>
      </c>
      <c r="I390" s="92" t="s">
        <v>921</v>
      </c>
      <c r="J390" s="92" t="s">
        <v>920</v>
      </c>
      <c r="K390" s="92" t="s">
        <v>922</v>
      </c>
      <c r="L390" s="100"/>
      <c r="M390" s="92" t="s">
        <v>906</v>
      </c>
      <c r="N390" s="92" t="s">
        <v>923</v>
      </c>
      <c r="O390" s="92" t="s">
        <v>921</v>
      </c>
      <c r="P390" s="93"/>
      <c r="Q390" s="92" t="s">
        <v>923</v>
      </c>
      <c r="R390" s="92" t="s">
        <v>109</v>
      </c>
      <c r="S390" s="92" t="s">
        <v>921</v>
      </c>
      <c r="T390" s="100"/>
      <c r="U390" s="92" t="s">
        <v>862</v>
      </c>
      <c r="V390" s="92" t="s">
        <v>906</v>
      </c>
      <c r="W390" s="92" t="s">
        <v>472</v>
      </c>
      <c r="X390" s="106"/>
      <c r="Y390" s="111"/>
    </row>
    <row r="391" ht="16.5" spans="1:25">
      <c r="A391" s="86" t="s">
        <v>17</v>
      </c>
      <c r="B391" s="86" t="s">
        <v>823</v>
      </c>
      <c r="C391" s="87">
        <v>2186</v>
      </c>
      <c r="D391" s="88" t="s">
        <v>912</v>
      </c>
      <c r="E391" s="88" t="s">
        <v>913</v>
      </c>
      <c r="F391" s="88" t="s">
        <v>909</v>
      </c>
      <c r="G391" s="89"/>
      <c r="H391" s="88" t="s">
        <v>910</v>
      </c>
      <c r="I391" s="88" t="s">
        <v>858</v>
      </c>
      <c r="J391" s="88" t="s">
        <v>30</v>
      </c>
      <c r="K391" s="88" t="s">
        <v>25</v>
      </c>
      <c r="L391" s="99"/>
      <c r="M391" s="88" t="s">
        <v>909</v>
      </c>
      <c r="N391" s="88" t="s">
        <v>924</v>
      </c>
      <c r="O391" s="88" t="s">
        <v>911</v>
      </c>
      <c r="P391" s="89"/>
      <c r="Q391" s="88" t="s">
        <v>924</v>
      </c>
      <c r="R391" s="88" t="s">
        <v>925</v>
      </c>
      <c r="S391" s="88" t="s">
        <v>858</v>
      </c>
      <c r="T391" s="99"/>
      <c r="U391" s="88" t="s">
        <v>913</v>
      </c>
      <c r="V391" s="88" t="s">
        <v>858</v>
      </c>
      <c r="W391" s="88" t="s">
        <v>910</v>
      </c>
      <c r="X391" s="105"/>
      <c r="Y391" s="110" t="s">
        <v>926</v>
      </c>
    </row>
    <row r="392" ht="16.5" spans="1:25">
      <c r="A392" s="90"/>
      <c r="B392" s="90"/>
      <c r="C392" s="91" t="s">
        <v>860</v>
      </c>
      <c r="D392" s="92" t="s">
        <v>837</v>
      </c>
      <c r="E392" s="92" t="s">
        <v>918</v>
      </c>
      <c r="F392" s="92" t="s">
        <v>920</v>
      </c>
      <c r="G392" s="93"/>
      <c r="H392" s="92" t="s">
        <v>906</v>
      </c>
      <c r="I392" s="92" t="s">
        <v>862</v>
      </c>
      <c r="J392" s="92" t="s">
        <v>345</v>
      </c>
      <c r="K392" s="92" t="s">
        <v>927</v>
      </c>
      <c r="L392" s="100"/>
      <c r="M392" s="92" t="s">
        <v>920</v>
      </c>
      <c r="N392" s="92" t="s">
        <v>837</v>
      </c>
      <c r="O392" s="92" t="s">
        <v>923</v>
      </c>
      <c r="P392" s="93"/>
      <c r="Q392" s="92" t="s">
        <v>837</v>
      </c>
      <c r="R392" s="92" t="s">
        <v>923</v>
      </c>
      <c r="S392" s="92" t="s">
        <v>862</v>
      </c>
      <c r="T392" s="100"/>
      <c r="U392" s="92" t="s">
        <v>918</v>
      </c>
      <c r="V392" s="92" t="s">
        <v>862</v>
      </c>
      <c r="W392" s="92" t="s">
        <v>906</v>
      </c>
      <c r="X392" s="106"/>
      <c r="Y392" s="111"/>
    </row>
    <row r="393" ht="16.5" spans="1:25">
      <c r="A393" s="86" t="s">
        <v>17</v>
      </c>
      <c r="B393" s="86" t="s">
        <v>823</v>
      </c>
      <c r="C393" s="87">
        <v>2187</v>
      </c>
      <c r="D393" s="88" t="s">
        <v>928</v>
      </c>
      <c r="E393" s="88" t="s">
        <v>30</v>
      </c>
      <c r="F393" s="113" t="s">
        <v>929</v>
      </c>
      <c r="G393" s="89"/>
      <c r="H393" s="88" t="s">
        <v>929</v>
      </c>
      <c r="I393" s="88" t="s">
        <v>891</v>
      </c>
      <c r="J393" s="88" t="s">
        <v>264</v>
      </c>
      <c r="K393" s="88" t="s">
        <v>25</v>
      </c>
      <c r="L393" s="99"/>
      <c r="M393" s="113" t="s">
        <v>826</v>
      </c>
      <c r="N393" s="88" t="s">
        <v>928</v>
      </c>
      <c r="O393" s="88" t="s">
        <v>839</v>
      </c>
      <c r="P393" s="89"/>
      <c r="Q393" s="88" t="s">
        <v>930</v>
      </c>
      <c r="R393" s="88" t="s">
        <v>892</v>
      </c>
      <c r="S393" s="88" t="s">
        <v>931</v>
      </c>
      <c r="T393" s="99"/>
      <c r="U393" s="88" t="s">
        <v>931</v>
      </c>
      <c r="V393" s="88" t="s">
        <v>826</v>
      </c>
      <c r="W393" s="88" t="s">
        <v>932</v>
      </c>
      <c r="X393" s="105"/>
      <c r="Y393" s="110" t="s">
        <v>933</v>
      </c>
    </row>
    <row r="394" ht="16.5" spans="1:25">
      <c r="A394" s="90"/>
      <c r="B394" s="90"/>
      <c r="C394" s="91" t="s">
        <v>883</v>
      </c>
      <c r="D394" s="92" t="s">
        <v>934</v>
      </c>
      <c r="E394" s="92" t="s">
        <v>238</v>
      </c>
      <c r="F394" s="114" t="s">
        <v>935</v>
      </c>
      <c r="G394" s="93"/>
      <c r="H394" s="92" t="s">
        <v>935</v>
      </c>
      <c r="I394" s="92" t="s">
        <v>895</v>
      </c>
      <c r="J394" s="92" t="s">
        <v>862</v>
      </c>
      <c r="K394" s="92" t="s">
        <v>853</v>
      </c>
      <c r="L394" s="100"/>
      <c r="M394" s="114" t="s">
        <v>864</v>
      </c>
      <c r="N394" s="92" t="s">
        <v>934</v>
      </c>
      <c r="O394" s="92" t="s">
        <v>862</v>
      </c>
      <c r="P394" s="93"/>
      <c r="Q394" s="92" t="s">
        <v>907</v>
      </c>
      <c r="R394" s="92" t="s">
        <v>895</v>
      </c>
      <c r="S394" s="92" t="s">
        <v>853</v>
      </c>
      <c r="T394" s="100"/>
      <c r="U394" s="92" t="s">
        <v>853</v>
      </c>
      <c r="V394" s="92" t="s">
        <v>864</v>
      </c>
      <c r="W394" s="92" t="s">
        <v>907</v>
      </c>
      <c r="X394" s="106"/>
      <c r="Y394" s="111"/>
    </row>
    <row r="395" ht="16.5" spans="1:25">
      <c r="A395" s="86" t="s">
        <v>17</v>
      </c>
      <c r="B395" s="86" t="s">
        <v>823</v>
      </c>
      <c r="C395" s="87">
        <v>2188</v>
      </c>
      <c r="D395" s="88" t="s">
        <v>826</v>
      </c>
      <c r="E395" s="88" t="s">
        <v>931</v>
      </c>
      <c r="F395" s="88" t="s">
        <v>264</v>
      </c>
      <c r="G395" s="89"/>
      <c r="H395" s="88" t="s">
        <v>928</v>
      </c>
      <c r="I395" s="88" t="s">
        <v>929</v>
      </c>
      <c r="J395" s="88" t="s">
        <v>936</v>
      </c>
      <c r="K395" s="88" t="s">
        <v>25</v>
      </c>
      <c r="L395" s="99"/>
      <c r="M395" s="88" t="s">
        <v>891</v>
      </c>
      <c r="N395" s="88" t="s">
        <v>930</v>
      </c>
      <c r="O395" s="88" t="s">
        <v>928</v>
      </c>
      <c r="P395" s="89"/>
      <c r="Q395" s="88" t="s">
        <v>892</v>
      </c>
      <c r="R395" s="88" t="s">
        <v>264</v>
      </c>
      <c r="S395" s="88" t="s">
        <v>932</v>
      </c>
      <c r="T395" s="99"/>
      <c r="U395" s="88" t="s">
        <v>826</v>
      </c>
      <c r="V395" s="88" t="s">
        <v>929</v>
      </c>
      <c r="W395" s="88" t="s">
        <v>30</v>
      </c>
      <c r="X395" s="105"/>
      <c r="Y395" s="110" t="s">
        <v>937</v>
      </c>
    </row>
    <row r="396" ht="16.5" spans="1:25">
      <c r="A396" s="90"/>
      <c r="B396" s="90"/>
      <c r="C396" s="91" t="s">
        <v>883</v>
      </c>
      <c r="D396" s="92" t="s">
        <v>864</v>
      </c>
      <c r="E396" s="92" t="s">
        <v>852</v>
      </c>
      <c r="F396" s="92" t="s">
        <v>862</v>
      </c>
      <c r="G396" s="93"/>
      <c r="H396" s="92" t="s">
        <v>934</v>
      </c>
      <c r="I396" s="92" t="s">
        <v>935</v>
      </c>
      <c r="J396" s="92" t="s">
        <v>852</v>
      </c>
      <c r="K396" s="92" t="s">
        <v>846</v>
      </c>
      <c r="L396" s="100"/>
      <c r="M396" s="92" t="s">
        <v>895</v>
      </c>
      <c r="N396" s="92" t="s">
        <v>907</v>
      </c>
      <c r="O396" s="92" t="s">
        <v>934</v>
      </c>
      <c r="P396" s="93"/>
      <c r="Q396" s="92" t="s">
        <v>895</v>
      </c>
      <c r="R396" s="92" t="s">
        <v>862</v>
      </c>
      <c r="S396" s="92" t="s">
        <v>907</v>
      </c>
      <c r="T396" s="100"/>
      <c r="U396" s="92" t="s">
        <v>864</v>
      </c>
      <c r="V396" s="92" t="s">
        <v>935</v>
      </c>
      <c r="W396" s="92" t="s">
        <v>238</v>
      </c>
      <c r="X396" s="106"/>
      <c r="Y396" s="111"/>
    </row>
    <row r="397" ht="16.5" spans="1:25">
      <c r="A397" s="86" t="s">
        <v>17</v>
      </c>
      <c r="B397" s="86" t="s">
        <v>823</v>
      </c>
      <c r="C397" s="87">
        <v>2085</v>
      </c>
      <c r="D397" s="113" t="s">
        <v>938</v>
      </c>
      <c r="E397" s="88" t="s">
        <v>900</v>
      </c>
      <c r="F397" s="88" t="s">
        <v>939</v>
      </c>
      <c r="G397" s="89"/>
      <c r="H397" s="88" t="s">
        <v>940</v>
      </c>
      <c r="I397" s="88" t="s">
        <v>941</v>
      </c>
      <c r="J397" s="113" t="s">
        <v>941</v>
      </c>
      <c r="K397" s="88" t="s">
        <v>25</v>
      </c>
      <c r="L397" s="99"/>
      <c r="M397" s="113" t="s">
        <v>939</v>
      </c>
      <c r="N397" s="88" t="s">
        <v>897</v>
      </c>
      <c r="O397" s="113" t="s">
        <v>942</v>
      </c>
      <c r="P397" s="89"/>
      <c r="Q397" s="88" t="s">
        <v>902</v>
      </c>
      <c r="R397" s="88" t="s">
        <v>940</v>
      </c>
      <c r="S397" s="88" t="s">
        <v>943</v>
      </c>
      <c r="T397" s="99"/>
      <c r="U397" s="113" t="s">
        <v>900</v>
      </c>
      <c r="V397" s="113" t="s">
        <v>941</v>
      </c>
      <c r="W397" s="113" t="s">
        <v>944</v>
      </c>
      <c r="X397" s="105"/>
      <c r="Y397" s="110" t="s">
        <v>945</v>
      </c>
    </row>
    <row r="398" ht="16.5" spans="1:25">
      <c r="A398" s="90"/>
      <c r="B398" s="90"/>
      <c r="C398" s="91" t="s">
        <v>860</v>
      </c>
      <c r="D398" s="92" t="s">
        <v>863</v>
      </c>
      <c r="E398" s="92" t="s">
        <v>906</v>
      </c>
      <c r="F398" s="92" t="s">
        <v>861</v>
      </c>
      <c r="G398" s="93"/>
      <c r="H398" s="92" t="s">
        <v>916</v>
      </c>
      <c r="I398" s="114" t="s">
        <v>472</v>
      </c>
      <c r="J398" s="114" t="s">
        <v>472</v>
      </c>
      <c r="K398" s="92" t="s">
        <v>861</v>
      </c>
      <c r="L398" s="100"/>
      <c r="M398" s="114" t="s">
        <v>861</v>
      </c>
      <c r="N398" s="92" t="s">
        <v>946</v>
      </c>
      <c r="O398" s="92" t="s">
        <v>861</v>
      </c>
      <c r="P398" s="93"/>
      <c r="Q398" s="92" t="s">
        <v>946</v>
      </c>
      <c r="R398" s="92" t="s">
        <v>916</v>
      </c>
      <c r="S398" s="92" t="s">
        <v>846</v>
      </c>
      <c r="T398" s="100"/>
      <c r="U398" s="114" t="s">
        <v>906</v>
      </c>
      <c r="V398" s="114" t="s">
        <v>472</v>
      </c>
      <c r="W398" s="114" t="s">
        <v>863</v>
      </c>
      <c r="X398" s="106"/>
      <c r="Y398" s="111"/>
    </row>
    <row r="399" ht="16.5" spans="1:25">
      <c r="A399" s="86" t="s">
        <v>17</v>
      </c>
      <c r="B399" s="86" t="s">
        <v>823</v>
      </c>
      <c r="C399" s="87">
        <v>2086</v>
      </c>
      <c r="D399" s="88" t="s">
        <v>900</v>
      </c>
      <c r="E399" s="113" t="s">
        <v>941</v>
      </c>
      <c r="F399" s="113" t="s">
        <v>942</v>
      </c>
      <c r="G399" s="89"/>
      <c r="H399" s="88" t="s">
        <v>897</v>
      </c>
      <c r="I399" s="88" t="s">
        <v>940</v>
      </c>
      <c r="J399" s="88" t="s">
        <v>939</v>
      </c>
      <c r="K399" s="88" t="s">
        <v>25</v>
      </c>
      <c r="L399" s="99"/>
      <c r="M399" s="88" t="s">
        <v>944</v>
      </c>
      <c r="N399" s="88" t="s">
        <v>941</v>
      </c>
      <c r="O399" s="88" t="s">
        <v>900</v>
      </c>
      <c r="P399" s="89"/>
      <c r="Q399" s="88" t="s">
        <v>943</v>
      </c>
      <c r="R399" s="88" t="s">
        <v>902</v>
      </c>
      <c r="S399" s="88" t="s">
        <v>944</v>
      </c>
      <c r="T399" s="99"/>
      <c r="U399" s="88" t="s">
        <v>940</v>
      </c>
      <c r="V399" s="88" t="s">
        <v>939</v>
      </c>
      <c r="W399" s="88" t="s">
        <v>941</v>
      </c>
      <c r="X399" s="105"/>
      <c r="Y399" s="110" t="s">
        <v>947</v>
      </c>
    </row>
    <row r="400" ht="16.5" spans="1:25">
      <c r="A400" s="90"/>
      <c r="B400" s="90"/>
      <c r="C400" s="91" t="s">
        <v>860</v>
      </c>
      <c r="D400" s="92" t="s">
        <v>906</v>
      </c>
      <c r="E400" s="114" t="s">
        <v>861</v>
      </c>
      <c r="F400" s="114" t="s">
        <v>927</v>
      </c>
      <c r="G400" s="93"/>
      <c r="H400" s="92" t="s">
        <v>946</v>
      </c>
      <c r="I400" s="92" t="s">
        <v>916</v>
      </c>
      <c r="J400" s="92" t="s">
        <v>877</v>
      </c>
      <c r="K400" s="92" t="s">
        <v>877</v>
      </c>
      <c r="L400" s="100"/>
      <c r="M400" s="92" t="s">
        <v>863</v>
      </c>
      <c r="N400" s="114" t="s">
        <v>861</v>
      </c>
      <c r="O400" s="92" t="s">
        <v>906</v>
      </c>
      <c r="P400" s="93"/>
      <c r="Q400" s="92" t="s">
        <v>846</v>
      </c>
      <c r="R400" s="92" t="s">
        <v>946</v>
      </c>
      <c r="S400" s="92" t="s">
        <v>863</v>
      </c>
      <c r="T400" s="100"/>
      <c r="U400" s="92" t="s">
        <v>916</v>
      </c>
      <c r="V400" s="92" t="s">
        <v>877</v>
      </c>
      <c r="W400" s="114" t="s">
        <v>861</v>
      </c>
      <c r="X400" s="106"/>
      <c r="Y400" s="111"/>
    </row>
    <row r="401" ht="16.5" spans="1:25">
      <c r="A401" s="86" t="s">
        <v>17</v>
      </c>
      <c r="B401" s="86" t="s">
        <v>823</v>
      </c>
      <c r="C401" s="87">
        <v>2087</v>
      </c>
      <c r="D401" s="88" t="s">
        <v>940</v>
      </c>
      <c r="E401" s="113" t="s">
        <v>938</v>
      </c>
      <c r="F401" s="88" t="s">
        <v>900</v>
      </c>
      <c r="G401" s="89"/>
      <c r="H401" s="88" t="s">
        <v>941</v>
      </c>
      <c r="I401" s="88" t="s">
        <v>897</v>
      </c>
      <c r="J401" s="113" t="s">
        <v>942</v>
      </c>
      <c r="K401" s="88" t="s">
        <v>25</v>
      </c>
      <c r="L401" s="99"/>
      <c r="M401" s="88" t="s">
        <v>902</v>
      </c>
      <c r="N401" s="88" t="s">
        <v>939</v>
      </c>
      <c r="O401" s="88" t="s">
        <v>939</v>
      </c>
      <c r="P401" s="89"/>
      <c r="Q401" s="88" t="s">
        <v>940</v>
      </c>
      <c r="R401" s="88" t="s">
        <v>900</v>
      </c>
      <c r="S401" s="88" t="s">
        <v>941</v>
      </c>
      <c r="T401" s="99"/>
      <c r="U401" s="88" t="s">
        <v>941</v>
      </c>
      <c r="V401" s="113" t="s">
        <v>944</v>
      </c>
      <c r="W401" s="113" t="s">
        <v>943</v>
      </c>
      <c r="X401" s="105"/>
      <c r="Y401" s="110" t="s">
        <v>948</v>
      </c>
    </row>
    <row r="402" ht="16.5" spans="1:25">
      <c r="A402" s="90"/>
      <c r="B402" s="90"/>
      <c r="C402" s="91" t="s">
        <v>860</v>
      </c>
      <c r="D402" s="92" t="s">
        <v>916</v>
      </c>
      <c r="E402" s="92" t="s">
        <v>863</v>
      </c>
      <c r="F402" s="92" t="s">
        <v>906</v>
      </c>
      <c r="G402" s="93"/>
      <c r="H402" s="92" t="s">
        <v>834</v>
      </c>
      <c r="I402" s="92" t="s">
        <v>946</v>
      </c>
      <c r="J402" s="92" t="s">
        <v>834</v>
      </c>
      <c r="K402" s="92" t="s">
        <v>834</v>
      </c>
      <c r="L402" s="100"/>
      <c r="M402" s="92" t="s">
        <v>946</v>
      </c>
      <c r="N402" s="92" t="s">
        <v>834</v>
      </c>
      <c r="O402" s="92" t="s">
        <v>834</v>
      </c>
      <c r="P402" s="93"/>
      <c r="Q402" s="92" t="s">
        <v>916</v>
      </c>
      <c r="R402" s="92" t="s">
        <v>906</v>
      </c>
      <c r="S402" s="92" t="s">
        <v>834</v>
      </c>
      <c r="T402" s="100"/>
      <c r="U402" s="92" t="s">
        <v>834</v>
      </c>
      <c r="V402" s="114" t="s">
        <v>863</v>
      </c>
      <c r="W402" s="114" t="s">
        <v>846</v>
      </c>
      <c r="X402" s="106"/>
      <c r="Y402" s="111"/>
    </row>
    <row r="403" ht="16.5" spans="1:25">
      <c r="A403" s="86" t="s">
        <v>17</v>
      </c>
      <c r="B403" s="86" t="s">
        <v>823</v>
      </c>
      <c r="C403" s="87">
        <v>2088</v>
      </c>
      <c r="D403" s="113" t="s">
        <v>949</v>
      </c>
      <c r="E403" s="88" t="s">
        <v>950</v>
      </c>
      <c r="F403" s="113" t="s">
        <v>913</v>
      </c>
      <c r="G403" s="89"/>
      <c r="H403" s="88" t="s">
        <v>951</v>
      </c>
      <c r="I403" s="88" t="s">
        <v>952</v>
      </c>
      <c r="J403" s="88" t="s">
        <v>949</v>
      </c>
      <c r="K403" s="88" t="s">
        <v>25</v>
      </c>
      <c r="L403" s="99"/>
      <c r="M403" s="88" t="s">
        <v>953</v>
      </c>
      <c r="N403" s="88" t="s">
        <v>954</v>
      </c>
      <c r="O403" s="88" t="s">
        <v>913</v>
      </c>
      <c r="P403" s="89"/>
      <c r="Q403" s="88" t="s">
        <v>950</v>
      </c>
      <c r="R403" s="88" t="s">
        <v>955</v>
      </c>
      <c r="S403" s="88" t="s">
        <v>951</v>
      </c>
      <c r="T403" s="99"/>
      <c r="U403" s="88" t="s">
        <v>952</v>
      </c>
      <c r="V403" s="88" t="s">
        <v>956</v>
      </c>
      <c r="W403" s="88" t="s">
        <v>943</v>
      </c>
      <c r="X403" s="105"/>
      <c r="Y403" s="110" t="s">
        <v>957</v>
      </c>
    </row>
    <row r="404" ht="16.5" spans="1:25">
      <c r="A404" s="90"/>
      <c r="B404" s="90"/>
      <c r="C404" s="91" t="s">
        <v>883</v>
      </c>
      <c r="D404" s="114" t="s">
        <v>927</v>
      </c>
      <c r="E404" s="92" t="s">
        <v>934</v>
      </c>
      <c r="F404" s="114" t="s">
        <v>918</v>
      </c>
      <c r="G404" s="93"/>
      <c r="H404" s="92" t="s">
        <v>896</v>
      </c>
      <c r="I404" s="92" t="s">
        <v>857</v>
      </c>
      <c r="J404" s="92" t="s">
        <v>927</v>
      </c>
      <c r="K404" s="92" t="s">
        <v>857</v>
      </c>
      <c r="L404" s="100"/>
      <c r="M404" s="92" t="s">
        <v>915</v>
      </c>
      <c r="N404" s="92" t="s">
        <v>846</v>
      </c>
      <c r="O404" s="92" t="s">
        <v>918</v>
      </c>
      <c r="P404" s="93"/>
      <c r="Q404" s="92" t="s">
        <v>934</v>
      </c>
      <c r="R404" s="92" t="s">
        <v>846</v>
      </c>
      <c r="S404" s="92" t="s">
        <v>896</v>
      </c>
      <c r="T404" s="100"/>
      <c r="U404" s="92" t="s">
        <v>857</v>
      </c>
      <c r="V404" s="92" t="s">
        <v>915</v>
      </c>
      <c r="W404" s="92" t="s">
        <v>958</v>
      </c>
      <c r="X404" s="106"/>
      <c r="Y404" s="111"/>
    </row>
    <row r="405" ht="16.5" spans="1:25">
      <c r="A405" s="86" t="s">
        <v>17</v>
      </c>
      <c r="B405" s="86" t="s">
        <v>823</v>
      </c>
      <c r="C405" s="87">
        <v>2089</v>
      </c>
      <c r="D405" s="88" t="s">
        <v>951</v>
      </c>
      <c r="E405" s="88" t="s">
        <v>952</v>
      </c>
      <c r="F405" s="88" t="s">
        <v>950</v>
      </c>
      <c r="G405" s="89"/>
      <c r="H405" s="88" t="s">
        <v>955</v>
      </c>
      <c r="I405" s="88" t="s">
        <v>950</v>
      </c>
      <c r="J405" s="88" t="s">
        <v>953</v>
      </c>
      <c r="K405" s="88" t="s">
        <v>25</v>
      </c>
      <c r="L405" s="99"/>
      <c r="M405" s="88" t="s">
        <v>913</v>
      </c>
      <c r="N405" s="88" t="s">
        <v>951</v>
      </c>
      <c r="O405" s="88" t="s">
        <v>955</v>
      </c>
      <c r="P405" s="89"/>
      <c r="Q405" s="88" t="s">
        <v>949</v>
      </c>
      <c r="R405" s="88" t="s">
        <v>913</v>
      </c>
      <c r="S405" s="88" t="s">
        <v>943</v>
      </c>
      <c r="T405" s="99"/>
      <c r="U405" s="88" t="s">
        <v>956</v>
      </c>
      <c r="V405" s="88" t="s">
        <v>952</v>
      </c>
      <c r="W405" s="88" t="s">
        <v>949</v>
      </c>
      <c r="X405" s="105"/>
      <c r="Y405" s="110" t="s">
        <v>959</v>
      </c>
    </row>
    <row r="406" ht="16.5" spans="1:25">
      <c r="A406" s="90"/>
      <c r="B406" s="90"/>
      <c r="C406" s="91" t="s">
        <v>883</v>
      </c>
      <c r="D406" s="92" t="s">
        <v>896</v>
      </c>
      <c r="E406" s="92" t="s">
        <v>609</v>
      </c>
      <c r="F406" s="92" t="s">
        <v>934</v>
      </c>
      <c r="G406" s="93"/>
      <c r="H406" s="92" t="s">
        <v>852</v>
      </c>
      <c r="I406" s="92" t="s">
        <v>934</v>
      </c>
      <c r="J406" s="92" t="s">
        <v>915</v>
      </c>
      <c r="K406" s="92" t="s">
        <v>852</v>
      </c>
      <c r="L406" s="100"/>
      <c r="M406" s="92" t="s">
        <v>918</v>
      </c>
      <c r="N406" s="92" t="s">
        <v>896</v>
      </c>
      <c r="O406" s="92" t="s">
        <v>852</v>
      </c>
      <c r="P406" s="93"/>
      <c r="Q406" s="92" t="s">
        <v>927</v>
      </c>
      <c r="R406" s="92" t="s">
        <v>918</v>
      </c>
      <c r="S406" s="92" t="s">
        <v>958</v>
      </c>
      <c r="T406" s="100"/>
      <c r="U406" s="92" t="s">
        <v>915</v>
      </c>
      <c r="V406" s="92" t="s">
        <v>609</v>
      </c>
      <c r="W406" s="92" t="s">
        <v>927</v>
      </c>
      <c r="X406" s="106"/>
      <c r="Y406" s="111"/>
    </row>
    <row r="407" ht="16.5" spans="1:25">
      <c r="A407" s="86" t="s">
        <v>17</v>
      </c>
      <c r="B407" s="86" t="s">
        <v>823</v>
      </c>
      <c r="C407" s="87">
        <v>20810</v>
      </c>
      <c r="D407" s="88" t="s">
        <v>953</v>
      </c>
      <c r="E407" s="88" t="s">
        <v>943</v>
      </c>
      <c r="F407" s="88" t="s">
        <v>951</v>
      </c>
      <c r="G407" s="89"/>
      <c r="H407" s="88" t="s">
        <v>913</v>
      </c>
      <c r="I407" s="88" t="s">
        <v>949</v>
      </c>
      <c r="J407" s="88" t="s">
        <v>951</v>
      </c>
      <c r="K407" s="88" t="s">
        <v>25</v>
      </c>
      <c r="L407" s="99"/>
      <c r="M407" s="88" t="s">
        <v>950</v>
      </c>
      <c r="N407" s="88" t="s">
        <v>952</v>
      </c>
      <c r="O407" s="88" t="s">
        <v>956</v>
      </c>
      <c r="P407" s="89"/>
      <c r="Q407" s="88" t="s">
        <v>955</v>
      </c>
      <c r="R407" s="88" t="s">
        <v>949</v>
      </c>
      <c r="S407" s="88" t="s">
        <v>950</v>
      </c>
      <c r="T407" s="99"/>
      <c r="U407" s="88" t="s">
        <v>952</v>
      </c>
      <c r="V407" s="88" t="s">
        <v>913</v>
      </c>
      <c r="W407" s="88" t="s">
        <v>955</v>
      </c>
      <c r="X407" s="105"/>
      <c r="Y407" s="110" t="s">
        <v>960</v>
      </c>
    </row>
    <row r="408" ht="16.5" spans="1:25">
      <c r="A408" s="90"/>
      <c r="B408" s="90"/>
      <c r="C408" s="91" t="s">
        <v>883</v>
      </c>
      <c r="D408" s="92" t="s">
        <v>915</v>
      </c>
      <c r="E408" s="92" t="s">
        <v>958</v>
      </c>
      <c r="F408" s="92" t="s">
        <v>896</v>
      </c>
      <c r="G408" s="93"/>
      <c r="H408" s="92" t="s">
        <v>918</v>
      </c>
      <c r="I408" s="92" t="s">
        <v>920</v>
      </c>
      <c r="J408" s="92" t="s">
        <v>896</v>
      </c>
      <c r="K408" s="92" t="s">
        <v>870</v>
      </c>
      <c r="L408" s="100"/>
      <c r="M408" s="92" t="s">
        <v>934</v>
      </c>
      <c r="N408" s="92" t="s">
        <v>609</v>
      </c>
      <c r="O408" s="92" t="s">
        <v>915</v>
      </c>
      <c r="P408" s="93"/>
      <c r="Q408" s="92" t="s">
        <v>852</v>
      </c>
      <c r="R408" s="92" t="s">
        <v>920</v>
      </c>
      <c r="S408" s="92" t="s">
        <v>934</v>
      </c>
      <c r="T408" s="100"/>
      <c r="U408" s="92" t="s">
        <v>609</v>
      </c>
      <c r="V408" s="92" t="s">
        <v>918</v>
      </c>
      <c r="W408" s="92" t="s">
        <v>852</v>
      </c>
      <c r="X408" s="106"/>
      <c r="Y408" s="111"/>
    </row>
    <row r="409" ht="16.5" spans="1:25">
      <c r="A409" s="86" t="s">
        <v>17</v>
      </c>
      <c r="B409" s="86" t="s">
        <v>823</v>
      </c>
      <c r="C409" s="87">
        <v>2281</v>
      </c>
      <c r="D409" s="88" t="s">
        <v>30</v>
      </c>
      <c r="E409" s="113" t="s">
        <v>910</v>
      </c>
      <c r="F409" s="88" t="s">
        <v>825</v>
      </c>
      <c r="G409" s="89"/>
      <c r="H409" s="88" t="s">
        <v>912</v>
      </c>
      <c r="I409" s="88" t="s">
        <v>961</v>
      </c>
      <c r="J409" s="88" t="s">
        <v>825</v>
      </c>
      <c r="K409" s="88" t="s">
        <v>25</v>
      </c>
      <c r="L409" s="99"/>
      <c r="M409" s="88" t="s">
        <v>911</v>
      </c>
      <c r="N409" s="88" t="s">
        <v>910</v>
      </c>
      <c r="O409" s="88" t="s">
        <v>858</v>
      </c>
      <c r="P409" s="89"/>
      <c r="Q409" s="88" t="s">
        <v>858</v>
      </c>
      <c r="R409" s="88" t="s">
        <v>867</v>
      </c>
      <c r="S409" s="88" t="s">
        <v>911</v>
      </c>
      <c r="T409" s="99"/>
      <c r="U409" s="88" t="s">
        <v>961</v>
      </c>
      <c r="V409" s="113" t="s">
        <v>924</v>
      </c>
      <c r="W409" s="88" t="s">
        <v>867</v>
      </c>
      <c r="X409" s="105"/>
      <c r="Y409" s="110" t="s">
        <v>962</v>
      </c>
    </row>
    <row r="410" ht="16.5" spans="1:25">
      <c r="A410" s="90"/>
      <c r="B410" s="90"/>
      <c r="C410" s="91" t="s">
        <v>843</v>
      </c>
      <c r="D410" s="92" t="s">
        <v>78</v>
      </c>
      <c r="E410" s="114" t="s">
        <v>871</v>
      </c>
      <c r="F410" s="92" t="s">
        <v>835</v>
      </c>
      <c r="G410" s="93"/>
      <c r="H410" s="92" t="s">
        <v>837</v>
      </c>
      <c r="I410" s="92" t="s">
        <v>861</v>
      </c>
      <c r="J410" s="92" t="s">
        <v>835</v>
      </c>
      <c r="K410" s="92" t="s">
        <v>934</v>
      </c>
      <c r="L410" s="100"/>
      <c r="M410" s="92" t="s">
        <v>923</v>
      </c>
      <c r="N410" s="92" t="s">
        <v>871</v>
      </c>
      <c r="O410" s="92" t="s">
        <v>871</v>
      </c>
      <c r="P410" s="93"/>
      <c r="Q410" s="92" t="s">
        <v>871</v>
      </c>
      <c r="R410" s="92" t="s">
        <v>872</v>
      </c>
      <c r="S410" s="92" t="s">
        <v>923</v>
      </c>
      <c r="T410" s="100"/>
      <c r="U410" s="92" t="s">
        <v>861</v>
      </c>
      <c r="V410" s="114" t="s">
        <v>837</v>
      </c>
      <c r="W410" s="92" t="s">
        <v>872</v>
      </c>
      <c r="X410" s="106"/>
      <c r="Y410" s="111"/>
    </row>
    <row r="411" ht="16.5" spans="1:25">
      <c r="A411" s="86" t="s">
        <v>17</v>
      </c>
      <c r="B411" s="86" t="s">
        <v>823</v>
      </c>
      <c r="C411" s="87">
        <v>2284</v>
      </c>
      <c r="D411" s="88" t="s">
        <v>824</v>
      </c>
      <c r="E411" s="88" t="s">
        <v>825</v>
      </c>
      <c r="F411" s="88" t="s">
        <v>867</v>
      </c>
      <c r="G411" s="89"/>
      <c r="H411" s="88" t="s">
        <v>824</v>
      </c>
      <c r="I411" s="88" t="s">
        <v>30</v>
      </c>
      <c r="J411" s="88" t="s">
        <v>826</v>
      </c>
      <c r="K411" s="88" t="s">
        <v>25</v>
      </c>
      <c r="L411" s="99"/>
      <c r="M411" s="88" t="s">
        <v>827</v>
      </c>
      <c r="N411" s="88" t="s">
        <v>828</v>
      </c>
      <c r="O411" s="88" t="s">
        <v>465</v>
      </c>
      <c r="P411" s="89"/>
      <c r="Q411" s="88" t="s">
        <v>963</v>
      </c>
      <c r="R411" s="88" t="s">
        <v>827</v>
      </c>
      <c r="S411" s="88" t="s">
        <v>465</v>
      </c>
      <c r="T411" s="99"/>
      <c r="U411" s="88" t="s">
        <v>825</v>
      </c>
      <c r="V411" s="88" t="s">
        <v>867</v>
      </c>
      <c r="W411" s="88" t="s">
        <v>963</v>
      </c>
      <c r="X411" s="105"/>
      <c r="Y411" s="110" t="s">
        <v>964</v>
      </c>
    </row>
    <row r="412" ht="16.5" spans="1:25">
      <c r="A412" s="90"/>
      <c r="B412" s="90"/>
      <c r="C412" s="91" t="s">
        <v>860</v>
      </c>
      <c r="D412" s="92" t="s">
        <v>833</v>
      </c>
      <c r="E412" s="92" t="s">
        <v>835</v>
      </c>
      <c r="F412" s="92" t="s">
        <v>872</v>
      </c>
      <c r="G412" s="93"/>
      <c r="H412" s="92" t="s">
        <v>833</v>
      </c>
      <c r="I412" s="92" t="s">
        <v>78</v>
      </c>
      <c r="J412" s="92" t="s">
        <v>922</v>
      </c>
      <c r="K412" s="92" t="s">
        <v>920</v>
      </c>
      <c r="L412" s="100"/>
      <c r="M412" s="92" t="s">
        <v>908</v>
      </c>
      <c r="N412" s="92" t="s">
        <v>922</v>
      </c>
      <c r="O412" s="92" t="s">
        <v>920</v>
      </c>
      <c r="P412" s="93"/>
      <c r="Q412" s="92" t="s">
        <v>965</v>
      </c>
      <c r="R412" s="92" t="s">
        <v>908</v>
      </c>
      <c r="S412" s="92" t="s">
        <v>920</v>
      </c>
      <c r="T412" s="100"/>
      <c r="U412" s="92" t="s">
        <v>835</v>
      </c>
      <c r="V412" s="92" t="s">
        <v>872</v>
      </c>
      <c r="W412" s="92" t="s">
        <v>965</v>
      </c>
      <c r="X412" s="106"/>
      <c r="Y412" s="111"/>
    </row>
    <row r="413" ht="16.5" spans="1:25">
      <c r="A413" s="86" t="s">
        <v>17</v>
      </c>
      <c r="B413" s="86" t="s">
        <v>823</v>
      </c>
      <c r="C413" s="87">
        <v>2285</v>
      </c>
      <c r="D413" s="88" t="s">
        <v>30</v>
      </c>
      <c r="E413" s="88" t="s">
        <v>827</v>
      </c>
      <c r="F413" s="88" t="s">
        <v>824</v>
      </c>
      <c r="G413" s="89"/>
      <c r="H413" s="88" t="s">
        <v>963</v>
      </c>
      <c r="I413" s="88" t="s">
        <v>825</v>
      </c>
      <c r="J413" s="88" t="s">
        <v>867</v>
      </c>
      <c r="K413" s="88" t="s">
        <v>25</v>
      </c>
      <c r="L413" s="99"/>
      <c r="M413" s="88" t="s">
        <v>826</v>
      </c>
      <c r="N413" s="88" t="s">
        <v>825</v>
      </c>
      <c r="O413" s="88" t="s">
        <v>827</v>
      </c>
      <c r="P413" s="89"/>
      <c r="Q413" s="88" t="s">
        <v>828</v>
      </c>
      <c r="R413" s="88" t="s">
        <v>824</v>
      </c>
      <c r="S413" s="88" t="s">
        <v>465</v>
      </c>
      <c r="T413" s="99"/>
      <c r="U413" s="88" t="s">
        <v>867</v>
      </c>
      <c r="V413" s="88" t="s">
        <v>963</v>
      </c>
      <c r="W413" s="88" t="s">
        <v>465</v>
      </c>
      <c r="X413" s="105"/>
      <c r="Y413" s="110" t="s">
        <v>966</v>
      </c>
    </row>
    <row r="414" ht="16.5" spans="1:25">
      <c r="A414" s="90"/>
      <c r="B414" s="90"/>
      <c r="C414" s="91" t="s">
        <v>860</v>
      </c>
      <c r="D414" s="92" t="s">
        <v>345</v>
      </c>
      <c r="E414" s="92" t="s">
        <v>908</v>
      </c>
      <c r="F414" s="92" t="s">
        <v>865</v>
      </c>
      <c r="G414" s="93"/>
      <c r="H414" s="92" t="s">
        <v>965</v>
      </c>
      <c r="I414" s="92" t="s">
        <v>908</v>
      </c>
      <c r="J414" s="92" t="s">
        <v>872</v>
      </c>
      <c r="K414" s="92" t="s">
        <v>916</v>
      </c>
      <c r="L414" s="100"/>
      <c r="M414" s="92" t="s">
        <v>922</v>
      </c>
      <c r="N414" s="92" t="s">
        <v>908</v>
      </c>
      <c r="O414" s="92" t="s">
        <v>908</v>
      </c>
      <c r="P414" s="93"/>
      <c r="Q414" s="92" t="s">
        <v>922</v>
      </c>
      <c r="R414" s="92" t="s">
        <v>865</v>
      </c>
      <c r="S414" s="92" t="s">
        <v>917</v>
      </c>
      <c r="T414" s="100"/>
      <c r="U414" s="92" t="s">
        <v>872</v>
      </c>
      <c r="V414" s="92" t="s">
        <v>965</v>
      </c>
      <c r="W414" s="92" t="s">
        <v>917</v>
      </c>
      <c r="X414" s="106"/>
      <c r="Y414" s="111"/>
    </row>
    <row r="415" ht="16.5" spans="1:25">
      <c r="A415" s="86" t="s">
        <v>17</v>
      </c>
      <c r="B415" s="86" t="s">
        <v>823</v>
      </c>
      <c r="C415" s="87">
        <v>2286</v>
      </c>
      <c r="D415" s="88" t="s">
        <v>30</v>
      </c>
      <c r="E415" s="88" t="s">
        <v>838</v>
      </c>
      <c r="F415" s="88" t="s">
        <v>827</v>
      </c>
      <c r="G415" s="89"/>
      <c r="H415" s="88" t="s">
        <v>840</v>
      </c>
      <c r="I415" s="88" t="s">
        <v>873</v>
      </c>
      <c r="J415" s="88" t="s">
        <v>840</v>
      </c>
      <c r="K415" s="88" t="s">
        <v>25</v>
      </c>
      <c r="L415" s="99"/>
      <c r="M415" s="88" t="s">
        <v>841</v>
      </c>
      <c r="N415" s="88" t="s">
        <v>874</v>
      </c>
      <c r="O415" s="88" t="s">
        <v>465</v>
      </c>
      <c r="P415" s="89"/>
      <c r="Q415" s="88" t="s">
        <v>465</v>
      </c>
      <c r="R415" s="88" t="s">
        <v>824</v>
      </c>
      <c r="S415" s="88" t="s">
        <v>264</v>
      </c>
      <c r="T415" s="99"/>
      <c r="U415" s="88" t="s">
        <v>839</v>
      </c>
      <c r="V415" s="88" t="s">
        <v>866</v>
      </c>
      <c r="W415" s="88" t="s">
        <v>824</v>
      </c>
      <c r="X415" s="105"/>
      <c r="Y415" s="110" t="s">
        <v>967</v>
      </c>
    </row>
    <row r="416" ht="16.5" spans="1:25">
      <c r="A416" s="90"/>
      <c r="B416" s="90"/>
      <c r="C416" s="91" t="s">
        <v>843</v>
      </c>
      <c r="D416" s="92" t="s">
        <v>164</v>
      </c>
      <c r="E416" s="92" t="s">
        <v>472</v>
      </c>
      <c r="F416" s="92" t="s">
        <v>908</v>
      </c>
      <c r="G416" s="93"/>
      <c r="H416" s="92" t="s">
        <v>853</v>
      </c>
      <c r="I416" s="92" t="s">
        <v>876</v>
      </c>
      <c r="J416" s="92" t="s">
        <v>853</v>
      </c>
      <c r="K416" s="92" t="s">
        <v>906</v>
      </c>
      <c r="L416" s="100"/>
      <c r="M416" s="92" t="s">
        <v>472</v>
      </c>
      <c r="N416" s="92" t="s">
        <v>876</v>
      </c>
      <c r="O416" s="92" t="s">
        <v>917</v>
      </c>
      <c r="P416" s="93"/>
      <c r="Q416" s="92" t="s">
        <v>917</v>
      </c>
      <c r="R416" s="92" t="s">
        <v>845</v>
      </c>
      <c r="S416" s="92" t="s">
        <v>489</v>
      </c>
      <c r="T416" s="100"/>
      <c r="U416" s="92" t="s">
        <v>489</v>
      </c>
      <c r="V416" s="92" t="s">
        <v>870</v>
      </c>
      <c r="W416" s="92" t="s">
        <v>845</v>
      </c>
      <c r="X416" s="106"/>
      <c r="Y416" s="111"/>
    </row>
    <row r="417" ht="16.5" spans="1:25">
      <c r="A417" s="86" t="s">
        <v>17</v>
      </c>
      <c r="B417" s="86" t="s">
        <v>823</v>
      </c>
      <c r="C417" s="87">
        <v>2287</v>
      </c>
      <c r="D417" s="88" t="s">
        <v>30</v>
      </c>
      <c r="E417" s="88" t="s">
        <v>264</v>
      </c>
      <c r="F417" s="88" t="s">
        <v>465</v>
      </c>
      <c r="G417" s="89"/>
      <c r="H417" s="88" t="s">
        <v>824</v>
      </c>
      <c r="I417" s="88" t="s">
        <v>840</v>
      </c>
      <c r="J417" s="88" t="s">
        <v>873</v>
      </c>
      <c r="K417" s="88" t="s">
        <v>25</v>
      </c>
      <c r="L417" s="99"/>
      <c r="M417" s="88" t="s">
        <v>838</v>
      </c>
      <c r="N417" s="88" t="s">
        <v>841</v>
      </c>
      <c r="O417" s="88" t="s">
        <v>874</v>
      </c>
      <c r="P417" s="89"/>
      <c r="Q417" s="88" t="s">
        <v>840</v>
      </c>
      <c r="R417" s="88" t="s">
        <v>465</v>
      </c>
      <c r="S417" s="88" t="s">
        <v>824</v>
      </c>
      <c r="T417" s="99"/>
      <c r="U417" s="88" t="s">
        <v>866</v>
      </c>
      <c r="V417" s="88" t="s">
        <v>827</v>
      </c>
      <c r="W417" s="88" t="s">
        <v>839</v>
      </c>
      <c r="X417" s="105"/>
      <c r="Y417" s="110" t="s">
        <v>968</v>
      </c>
    </row>
    <row r="418" ht="16.5" spans="1:25">
      <c r="A418" s="90"/>
      <c r="B418" s="90"/>
      <c r="C418" s="91" t="s">
        <v>843</v>
      </c>
      <c r="D418" s="92" t="s">
        <v>90</v>
      </c>
      <c r="E418" s="92" t="s">
        <v>489</v>
      </c>
      <c r="F418" s="92" t="s">
        <v>917</v>
      </c>
      <c r="G418" s="93"/>
      <c r="H418" s="92" t="s">
        <v>845</v>
      </c>
      <c r="I418" s="92" t="s">
        <v>969</v>
      </c>
      <c r="J418" s="92" t="s">
        <v>876</v>
      </c>
      <c r="K418" s="92" t="s">
        <v>872</v>
      </c>
      <c r="L418" s="100"/>
      <c r="M418" s="92" t="s">
        <v>970</v>
      </c>
      <c r="N418" s="92" t="s">
        <v>970</v>
      </c>
      <c r="O418" s="92" t="s">
        <v>876</v>
      </c>
      <c r="P418" s="93"/>
      <c r="Q418" s="92" t="s">
        <v>969</v>
      </c>
      <c r="R418" s="92" t="s">
        <v>917</v>
      </c>
      <c r="S418" s="92" t="s">
        <v>845</v>
      </c>
      <c r="T418" s="100"/>
      <c r="U418" s="92" t="s">
        <v>870</v>
      </c>
      <c r="V418" s="92" t="s">
        <v>908</v>
      </c>
      <c r="W418" s="92" t="s">
        <v>489</v>
      </c>
      <c r="X418" s="106"/>
      <c r="Y418" s="111"/>
    </row>
    <row r="419" ht="16.5" spans="1:25">
      <c r="A419" s="86" t="s">
        <v>17</v>
      </c>
      <c r="B419" s="86" t="s">
        <v>823</v>
      </c>
      <c r="C419" s="116">
        <v>2288</v>
      </c>
      <c r="D419" s="88" t="s">
        <v>827</v>
      </c>
      <c r="E419" s="88" t="s">
        <v>838</v>
      </c>
      <c r="F419" s="88" t="s">
        <v>971</v>
      </c>
      <c r="G419" s="89"/>
      <c r="H419" s="88" t="s">
        <v>880</v>
      </c>
      <c r="I419" s="88" t="s">
        <v>30</v>
      </c>
      <c r="J419" s="88" t="s">
        <v>841</v>
      </c>
      <c r="K419" s="88" t="s">
        <v>25</v>
      </c>
      <c r="L419" s="99"/>
      <c r="M419" s="88" t="s">
        <v>881</v>
      </c>
      <c r="N419" s="88" t="s">
        <v>909</v>
      </c>
      <c r="O419" s="88" t="s">
        <v>485</v>
      </c>
      <c r="P419" s="89"/>
      <c r="Q419" s="88" t="s">
        <v>881</v>
      </c>
      <c r="R419" s="88" t="s">
        <v>880</v>
      </c>
      <c r="S419" s="88" t="s">
        <v>866</v>
      </c>
      <c r="T419" s="99"/>
      <c r="U419" s="88" t="s">
        <v>485</v>
      </c>
      <c r="V419" s="88" t="s">
        <v>971</v>
      </c>
      <c r="W419" s="88" t="s">
        <v>909</v>
      </c>
      <c r="X419" s="105"/>
      <c r="Y419" s="110" t="s">
        <v>972</v>
      </c>
    </row>
    <row r="420" ht="16.5" spans="1:25">
      <c r="A420" s="90"/>
      <c r="B420" s="90"/>
      <c r="C420" s="91" t="s">
        <v>883</v>
      </c>
      <c r="D420" s="92" t="s">
        <v>872</v>
      </c>
      <c r="E420" s="92" t="s">
        <v>965</v>
      </c>
      <c r="F420" s="92" t="s">
        <v>857</v>
      </c>
      <c r="G420" s="93"/>
      <c r="H420" s="92" t="s">
        <v>886</v>
      </c>
      <c r="I420" s="92" t="s">
        <v>238</v>
      </c>
      <c r="J420" s="92" t="s">
        <v>965</v>
      </c>
      <c r="K420" s="92" t="s">
        <v>958</v>
      </c>
      <c r="L420" s="100"/>
      <c r="M420" s="92" t="s">
        <v>884</v>
      </c>
      <c r="N420" s="92" t="s">
        <v>920</v>
      </c>
      <c r="O420" s="92" t="s">
        <v>845</v>
      </c>
      <c r="P420" s="93"/>
      <c r="Q420" s="92" t="s">
        <v>884</v>
      </c>
      <c r="R420" s="92" t="s">
        <v>886</v>
      </c>
      <c r="S420" s="92" t="s">
        <v>870</v>
      </c>
      <c r="T420" s="100"/>
      <c r="U420" s="92" t="s">
        <v>845</v>
      </c>
      <c r="V420" s="92" t="s">
        <v>857</v>
      </c>
      <c r="W420" s="92" t="s">
        <v>920</v>
      </c>
      <c r="X420" s="106"/>
      <c r="Y420" s="111"/>
    </row>
    <row r="421" ht="16.5" spans="1:25">
      <c r="A421" s="86" t="s">
        <v>17</v>
      </c>
      <c r="B421" s="86" t="s">
        <v>823</v>
      </c>
      <c r="C421" s="116">
        <v>2289</v>
      </c>
      <c r="D421" s="88" t="s">
        <v>30</v>
      </c>
      <c r="E421" s="88" t="s">
        <v>971</v>
      </c>
      <c r="F421" s="88" t="s">
        <v>881</v>
      </c>
      <c r="G421" s="89"/>
      <c r="H421" s="88" t="s">
        <v>880</v>
      </c>
      <c r="I421" s="88" t="s">
        <v>909</v>
      </c>
      <c r="J421" s="88" t="s">
        <v>881</v>
      </c>
      <c r="K421" s="88" t="s">
        <v>25</v>
      </c>
      <c r="L421" s="99"/>
      <c r="M421" s="88" t="s">
        <v>827</v>
      </c>
      <c r="N421" s="88" t="s">
        <v>485</v>
      </c>
      <c r="O421" s="88" t="s">
        <v>841</v>
      </c>
      <c r="P421" s="89"/>
      <c r="Q421" s="88" t="s">
        <v>866</v>
      </c>
      <c r="R421" s="88" t="s">
        <v>841</v>
      </c>
      <c r="S421" s="88" t="s">
        <v>909</v>
      </c>
      <c r="T421" s="99"/>
      <c r="U421" s="88" t="s">
        <v>880</v>
      </c>
      <c r="V421" s="88" t="s">
        <v>485</v>
      </c>
      <c r="W421" s="88" t="s">
        <v>971</v>
      </c>
      <c r="X421" s="105"/>
      <c r="Y421" s="110" t="s">
        <v>973</v>
      </c>
    </row>
    <row r="422" ht="16.5" spans="1:25">
      <c r="A422" s="90"/>
      <c r="B422" s="90"/>
      <c r="C422" s="91" t="s">
        <v>883</v>
      </c>
      <c r="D422" s="92" t="s">
        <v>270</v>
      </c>
      <c r="E422" s="92" t="s">
        <v>857</v>
      </c>
      <c r="F422" s="92" t="s">
        <v>974</v>
      </c>
      <c r="G422" s="93"/>
      <c r="H422" s="92" t="s">
        <v>884</v>
      </c>
      <c r="I422" s="92" t="s">
        <v>915</v>
      </c>
      <c r="J422" s="92" t="s">
        <v>974</v>
      </c>
      <c r="K422" s="92" t="s">
        <v>958</v>
      </c>
      <c r="L422" s="100"/>
      <c r="M422" s="92" t="s">
        <v>833</v>
      </c>
      <c r="N422" s="92" t="s">
        <v>845</v>
      </c>
      <c r="O422" s="92" t="s">
        <v>965</v>
      </c>
      <c r="P422" s="93"/>
      <c r="Q422" s="92" t="s">
        <v>870</v>
      </c>
      <c r="R422" s="92" t="s">
        <v>965</v>
      </c>
      <c r="S422" s="92" t="s">
        <v>915</v>
      </c>
      <c r="T422" s="100"/>
      <c r="U422" s="92" t="s">
        <v>884</v>
      </c>
      <c r="V422" s="92" t="s">
        <v>845</v>
      </c>
      <c r="W422" s="92" t="s">
        <v>857</v>
      </c>
      <c r="X422" s="106"/>
      <c r="Y422" s="111"/>
    </row>
    <row r="423" ht="16.5" spans="1:25">
      <c r="A423" s="86" t="s">
        <v>17</v>
      </c>
      <c r="B423" s="86" t="s">
        <v>823</v>
      </c>
      <c r="C423" s="116" t="s">
        <v>975</v>
      </c>
      <c r="D423" s="88" t="s">
        <v>976</v>
      </c>
      <c r="E423" s="88" t="s">
        <v>891</v>
      </c>
      <c r="F423" s="88" t="s">
        <v>881</v>
      </c>
      <c r="G423" s="89"/>
      <c r="H423" s="88" t="s">
        <v>952</v>
      </c>
      <c r="I423" s="88" t="s">
        <v>838</v>
      </c>
      <c r="J423" s="88" t="s">
        <v>977</v>
      </c>
      <c r="K423" s="88" t="s">
        <v>25</v>
      </c>
      <c r="L423" s="99"/>
      <c r="M423" s="88" t="s">
        <v>30</v>
      </c>
      <c r="N423" s="88" t="s">
        <v>952</v>
      </c>
      <c r="O423" s="88" t="s">
        <v>881</v>
      </c>
      <c r="P423" s="89"/>
      <c r="Q423" s="88" t="s">
        <v>977</v>
      </c>
      <c r="R423" s="88" t="s">
        <v>880</v>
      </c>
      <c r="S423" s="88" t="s">
        <v>978</v>
      </c>
      <c r="T423" s="99"/>
      <c r="U423" s="88" t="s">
        <v>892</v>
      </c>
      <c r="V423" s="88" t="s">
        <v>880</v>
      </c>
      <c r="W423" s="88" t="s">
        <v>841</v>
      </c>
      <c r="X423" s="105"/>
      <c r="Y423" s="110" t="s">
        <v>979</v>
      </c>
    </row>
    <row r="424" ht="16.5" spans="1:25">
      <c r="A424" s="90"/>
      <c r="B424" s="90"/>
      <c r="C424" s="91" t="s">
        <v>980</v>
      </c>
      <c r="D424" s="92" t="s">
        <v>935</v>
      </c>
      <c r="E424" s="92" t="s">
        <v>896</v>
      </c>
      <c r="F424" s="92" t="s">
        <v>886</v>
      </c>
      <c r="G424" s="93"/>
      <c r="H424" s="92" t="s">
        <v>974</v>
      </c>
      <c r="I424" s="92" t="s">
        <v>844</v>
      </c>
      <c r="J424" s="92" t="s">
        <v>981</v>
      </c>
      <c r="K424" s="92" t="s">
        <v>981</v>
      </c>
      <c r="L424" s="100"/>
      <c r="M424" s="92" t="s">
        <v>78</v>
      </c>
      <c r="N424" s="92" t="s">
        <v>974</v>
      </c>
      <c r="O424" s="92" t="s">
        <v>886</v>
      </c>
      <c r="P424" s="93"/>
      <c r="Q424" s="92" t="s">
        <v>981</v>
      </c>
      <c r="R424" s="92" t="s">
        <v>884</v>
      </c>
      <c r="S424" s="92" t="s">
        <v>935</v>
      </c>
      <c r="T424" s="100"/>
      <c r="U424" s="92" t="s">
        <v>896</v>
      </c>
      <c r="V424" s="92" t="s">
        <v>884</v>
      </c>
      <c r="W424" s="92" t="s">
        <v>844</v>
      </c>
      <c r="X424" s="106"/>
      <c r="Y424" s="111"/>
    </row>
    <row r="425" ht="16.5" spans="1:25">
      <c r="A425" s="86" t="s">
        <v>17</v>
      </c>
      <c r="B425" s="86" t="s">
        <v>823</v>
      </c>
      <c r="C425" s="116">
        <v>22812</v>
      </c>
      <c r="D425" s="88" t="s">
        <v>465</v>
      </c>
      <c r="E425" s="88" t="s">
        <v>867</v>
      </c>
      <c r="F425" s="88" t="s">
        <v>824</v>
      </c>
      <c r="G425" s="89"/>
      <c r="H425" s="88" t="s">
        <v>827</v>
      </c>
      <c r="I425" s="88" t="s">
        <v>825</v>
      </c>
      <c r="J425" s="88" t="s">
        <v>824</v>
      </c>
      <c r="K425" s="88" t="s">
        <v>25</v>
      </c>
      <c r="L425" s="99"/>
      <c r="M425" s="88" t="s">
        <v>30</v>
      </c>
      <c r="N425" s="88" t="s">
        <v>867</v>
      </c>
      <c r="O425" s="88" t="s">
        <v>826</v>
      </c>
      <c r="P425" s="89"/>
      <c r="Q425" s="88" t="s">
        <v>827</v>
      </c>
      <c r="R425" s="88" t="s">
        <v>828</v>
      </c>
      <c r="S425" s="88" t="s">
        <v>963</v>
      </c>
      <c r="T425" s="99"/>
      <c r="U425" s="88" t="s">
        <v>963</v>
      </c>
      <c r="V425" s="88" t="s">
        <v>465</v>
      </c>
      <c r="W425" s="88" t="s">
        <v>825</v>
      </c>
      <c r="X425" s="105"/>
      <c r="Y425" s="110" t="s">
        <v>982</v>
      </c>
    </row>
    <row r="426" ht="16.5" spans="1:25">
      <c r="A426" s="90"/>
      <c r="B426" s="90"/>
      <c r="C426" s="91" t="s">
        <v>860</v>
      </c>
      <c r="D426" s="92" t="s">
        <v>917</v>
      </c>
      <c r="E426" s="92" t="s">
        <v>872</v>
      </c>
      <c r="F426" s="92" t="s">
        <v>833</v>
      </c>
      <c r="G426" s="93"/>
      <c r="H426" s="92" t="s">
        <v>908</v>
      </c>
      <c r="I426" s="92" t="s">
        <v>834</v>
      </c>
      <c r="J426" s="92" t="s">
        <v>833</v>
      </c>
      <c r="K426" s="92" t="s">
        <v>983</v>
      </c>
      <c r="L426" s="100"/>
      <c r="M426" s="92" t="s">
        <v>121</v>
      </c>
      <c r="N426" s="92" t="s">
        <v>872</v>
      </c>
      <c r="O426" s="92" t="s">
        <v>922</v>
      </c>
      <c r="P426" s="93"/>
      <c r="Q426" s="92" t="s">
        <v>908</v>
      </c>
      <c r="R426" s="92" t="s">
        <v>922</v>
      </c>
      <c r="S426" s="92" t="s">
        <v>965</v>
      </c>
      <c r="T426" s="100"/>
      <c r="U426" s="92" t="s">
        <v>965</v>
      </c>
      <c r="V426" s="92" t="s">
        <v>917</v>
      </c>
      <c r="W426" s="92" t="s">
        <v>834</v>
      </c>
      <c r="X426" s="106"/>
      <c r="Y426" s="111"/>
    </row>
    <row r="427" ht="16.5" spans="1:25">
      <c r="A427" s="86" t="s">
        <v>984</v>
      </c>
      <c r="B427" s="86" t="s">
        <v>434</v>
      </c>
      <c r="C427" s="116">
        <v>2076</v>
      </c>
      <c r="D427" s="88" t="s">
        <v>985</v>
      </c>
      <c r="E427" s="88" t="s">
        <v>986</v>
      </c>
      <c r="F427" s="88" t="s">
        <v>987</v>
      </c>
      <c r="G427" s="89"/>
      <c r="H427" s="88" t="s">
        <v>988</v>
      </c>
      <c r="I427" s="88" t="s">
        <v>989</v>
      </c>
      <c r="J427" s="88" t="s">
        <v>990</v>
      </c>
      <c r="K427" s="88" t="s">
        <v>25</v>
      </c>
      <c r="L427" s="99"/>
      <c r="M427" s="88" t="s">
        <v>991</v>
      </c>
      <c r="N427" s="88" t="s">
        <v>987</v>
      </c>
      <c r="O427" s="88" t="s">
        <v>992</v>
      </c>
      <c r="P427" s="89"/>
      <c r="Q427" s="88" t="s">
        <v>986</v>
      </c>
      <c r="R427" s="88" t="s">
        <v>985</v>
      </c>
      <c r="S427" s="88" t="s">
        <v>992</v>
      </c>
      <c r="T427" s="99"/>
      <c r="U427" s="88" t="s">
        <v>990</v>
      </c>
      <c r="V427" s="88" t="s">
        <v>988</v>
      </c>
      <c r="W427" s="88" t="s">
        <v>989</v>
      </c>
      <c r="X427" s="105"/>
      <c r="Y427" s="110" t="s">
        <v>993</v>
      </c>
    </row>
    <row r="428" ht="16.5" spans="1:25">
      <c r="A428" s="90"/>
      <c r="B428" s="90"/>
      <c r="C428" s="91" t="s">
        <v>994</v>
      </c>
      <c r="D428" s="92" t="s">
        <v>995</v>
      </c>
      <c r="E428" s="92" t="s">
        <v>996</v>
      </c>
      <c r="F428" s="92" t="s">
        <v>997</v>
      </c>
      <c r="G428" s="93"/>
      <c r="H428" s="92" t="s">
        <v>998</v>
      </c>
      <c r="I428" s="92" t="s">
        <v>999</v>
      </c>
      <c r="J428" s="92" t="s">
        <v>1000</v>
      </c>
      <c r="K428" s="92" t="s">
        <v>592</v>
      </c>
      <c r="L428" s="100"/>
      <c r="M428" s="92" t="s">
        <v>995</v>
      </c>
      <c r="N428" s="92" t="s">
        <v>997</v>
      </c>
      <c r="O428" s="92" t="s">
        <v>1001</v>
      </c>
      <c r="P428" s="93"/>
      <c r="Q428" s="92" t="s">
        <v>996</v>
      </c>
      <c r="R428" s="92" t="s">
        <v>995</v>
      </c>
      <c r="S428" s="92" t="s">
        <v>1001</v>
      </c>
      <c r="T428" s="100"/>
      <c r="U428" s="92" t="s">
        <v>1000</v>
      </c>
      <c r="V428" s="92" t="s">
        <v>998</v>
      </c>
      <c r="W428" s="92" t="s">
        <v>999</v>
      </c>
      <c r="X428" s="106"/>
      <c r="Y428" s="111"/>
    </row>
    <row r="429" ht="16.5" spans="1:25">
      <c r="A429" s="86" t="s">
        <v>984</v>
      </c>
      <c r="B429" s="86" t="s">
        <v>434</v>
      </c>
      <c r="C429" s="116">
        <v>2077</v>
      </c>
      <c r="D429" s="88" t="s">
        <v>986</v>
      </c>
      <c r="E429" s="88" t="s">
        <v>987</v>
      </c>
      <c r="F429" s="88" t="s">
        <v>990</v>
      </c>
      <c r="G429" s="89"/>
      <c r="H429" s="88" t="s">
        <v>992</v>
      </c>
      <c r="I429" s="88" t="s">
        <v>985</v>
      </c>
      <c r="J429" s="88" t="s">
        <v>988</v>
      </c>
      <c r="K429" s="88" t="s">
        <v>25</v>
      </c>
      <c r="L429" s="99"/>
      <c r="M429" s="88" t="s">
        <v>989</v>
      </c>
      <c r="N429" s="88" t="s">
        <v>985</v>
      </c>
      <c r="O429" s="88" t="s">
        <v>990</v>
      </c>
      <c r="P429" s="89"/>
      <c r="Q429" s="88" t="s">
        <v>989</v>
      </c>
      <c r="R429" s="88" t="s">
        <v>992</v>
      </c>
      <c r="S429" s="88" t="s">
        <v>991</v>
      </c>
      <c r="T429" s="99"/>
      <c r="U429" s="88" t="s">
        <v>988</v>
      </c>
      <c r="V429" s="88" t="s">
        <v>987</v>
      </c>
      <c r="W429" s="88" t="s">
        <v>986</v>
      </c>
      <c r="X429" s="105"/>
      <c r="Y429" s="110" t="s">
        <v>1002</v>
      </c>
    </row>
    <row r="430" ht="16.5" spans="1:25">
      <c r="A430" s="90"/>
      <c r="B430" s="90"/>
      <c r="C430" s="91" t="s">
        <v>1003</v>
      </c>
      <c r="D430" s="92" t="s">
        <v>996</v>
      </c>
      <c r="E430" s="92" t="s">
        <v>997</v>
      </c>
      <c r="F430" s="92" t="s">
        <v>1000</v>
      </c>
      <c r="G430" s="93"/>
      <c r="H430" s="92" t="s">
        <v>1001</v>
      </c>
      <c r="I430" s="92" t="s">
        <v>995</v>
      </c>
      <c r="J430" s="92" t="s">
        <v>998</v>
      </c>
      <c r="K430" s="92" t="s">
        <v>121</v>
      </c>
      <c r="L430" s="100"/>
      <c r="M430" s="92" t="s">
        <v>999</v>
      </c>
      <c r="N430" s="92" t="s">
        <v>995</v>
      </c>
      <c r="O430" s="92" t="s">
        <v>1000</v>
      </c>
      <c r="P430" s="93"/>
      <c r="Q430" s="92" t="s">
        <v>999</v>
      </c>
      <c r="R430" s="92" t="s">
        <v>1001</v>
      </c>
      <c r="S430" s="92" t="s">
        <v>995</v>
      </c>
      <c r="T430" s="100"/>
      <c r="U430" s="92" t="s">
        <v>998</v>
      </c>
      <c r="V430" s="92" t="s">
        <v>997</v>
      </c>
      <c r="W430" s="92" t="s">
        <v>996</v>
      </c>
      <c r="X430" s="106"/>
      <c r="Y430" s="111"/>
    </row>
    <row r="431" ht="16.5" spans="1:25">
      <c r="A431" s="86" t="s">
        <v>984</v>
      </c>
      <c r="B431" s="86" t="s">
        <v>434</v>
      </c>
      <c r="C431" s="87">
        <v>2175</v>
      </c>
      <c r="D431" s="88" t="s">
        <v>990</v>
      </c>
      <c r="E431" s="88" t="s">
        <v>985</v>
      </c>
      <c r="F431" s="88" t="s">
        <v>1004</v>
      </c>
      <c r="G431" s="89"/>
      <c r="H431" s="88" t="s">
        <v>1005</v>
      </c>
      <c r="I431" s="88" t="s">
        <v>1006</v>
      </c>
      <c r="J431" s="88" t="s">
        <v>987</v>
      </c>
      <c r="K431" s="88" t="s">
        <v>25</v>
      </c>
      <c r="L431" s="99"/>
      <c r="M431" s="88" t="s">
        <v>1005</v>
      </c>
      <c r="N431" s="88" t="s">
        <v>990</v>
      </c>
      <c r="O431" s="88" t="s">
        <v>1006</v>
      </c>
      <c r="P431" s="89"/>
      <c r="Q431" s="88" t="s">
        <v>985</v>
      </c>
      <c r="R431" s="88" t="s">
        <v>1007</v>
      </c>
      <c r="S431" s="88" t="s">
        <v>987</v>
      </c>
      <c r="T431" s="99"/>
      <c r="U431" s="88" t="s">
        <v>1007</v>
      </c>
      <c r="V431" s="88" t="s">
        <v>1004</v>
      </c>
      <c r="W431" s="88" t="s">
        <v>30</v>
      </c>
      <c r="X431" s="105"/>
      <c r="Y431" s="110" t="s">
        <v>1008</v>
      </c>
    </row>
    <row r="432" ht="16.5" spans="1:25">
      <c r="A432" s="90"/>
      <c r="B432" s="90"/>
      <c r="C432" s="91" t="s">
        <v>994</v>
      </c>
      <c r="D432" s="92" t="s">
        <v>1001</v>
      </c>
      <c r="E432" s="92" t="s">
        <v>995</v>
      </c>
      <c r="F432" s="92" t="s">
        <v>1009</v>
      </c>
      <c r="G432" s="93"/>
      <c r="H432" s="92" t="s">
        <v>1010</v>
      </c>
      <c r="I432" s="92" t="s">
        <v>998</v>
      </c>
      <c r="J432" s="92" t="s">
        <v>1011</v>
      </c>
      <c r="K432" s="92" t="s">
        <v>1012</v>
      </c>
      <c r="L432" s="100"/>
      <c r="M432" s="92" t="s">
        <v>1010</v>
      </c>
      <c r="N432" s="92" t="s">
        <v>1001</v>
      </c>
      <c r="O432" s="92" t="s">
        <v>998</v>
      </c>
      <c r="P432" s="93"/>
      <c r="Q432" s="92" t="s">
        <v>995</v>
      </c>
      <c r="R432" s="92" t="s">
        <v>1013</v>
      </c>
      <c r="S432" s="92" t="s">
        <v>1011</v>
      </c>
      <c r="T432" s="100"/>
      <c r="U432" s="92" t="s">
        <v>1013</v>
      </c>
      <c r="V432" s="92" t="s">
        <v>1009</v>
      </c>
      <c r="W432" s="92" t="s">
        <v>173</v>
      </c>
      <c r="X432" s="106"/>
      <c r="Y432" s="111"/>
    </row>
    <row r="433" ht="16.5" spans="1:25">
      <c r="A433" s="86" t="s">
        <v>984</v>
      </c>
      <c r="B433" s="86" t="s">
        <v>434</v>
      </c>
      <c r="C433" s="116">
        <v>2176</v>
      </c>
      <c r="D433" s="88" t="s">
        <v>1006</v>
      </c>
      <c r="E433" s="88" t="s">
        <v>1007</v>
      </c>
      <c r="F433" s="88" t="s">
        <v>1005</v>
      </c>
      <c r="G433" s="89"/>
      <c r="H433" s="88" t="s">
        <v>985</v>
      </c>
      <c r="I433" s="88" t="s">
        <v>987</v>
      </c>
      <c r="J433" s="88" t="s">
        <v>990</v>
      </c>
      <c r="K433" s="88" t="s">
        <v>25</v>
      </c>
      <c r="L433" s="99"/>
      <c r="M433" s="88" t="s">
        <v>1006</v>
      </c>
      <c r="N433" s="88" t="s">
        <v>1007</v>
      </c>
      <c r="O433" s="88" t="s">
        <v>1004</v>
      </c>
      <c r="P433" s="89"/>
      <c r="Q433" s="88" t="s">
        <v>1005</v>
      </c>
      <c r="R433" s="88" t="s">
        <v>987</v>
      </c>
      <c r="S433" s="88" t="s">
        <v>1004</v>
      </c>
      <c r="T433" s="99"/>
      <c r="U433" s="88" t="s">
        <v>985</v>
      </c>
      <c r="V433" s="88" t="s">
        <v>30</v>
      </c>
      <c r="W433" s="88" t="s">
        <v>990</v>
      </c>
      <c r="X433" s="105"/>
      <c r="Y433" s="135" t="s">
        <v>1014</v>
      </c>
    </row>
    <row r="434" ht="16.5" spans="1:25">
      <c r="A434" s="90"/>
      <c r="B434" s="90"/>
      <c r="C434" s="91" t="s">
        <v>994</v>
      </c>
      <c r="D434" s="92" t="s">
        <v>998</v>
      </c>
      <c r="E434" s="92" t="s">
        <v>1013</v>
      </c>
      <c r="F434" s="92" t="s">
        <v>1010</v>
      </c>
      <c r="G434" s="93"/>
      <c r="H434" s="92" t="s">
        <v>995</v>
      </c>
      <c r="I434" s="92" t="s">
        <v>1011</v>
      </c>
      <c r="J434" s="92" t="s">
        <v>1001</v>
      </c>
      <c r="K434" s="92" t="s">
        <v>1011</v>
      </c>
      <c r="L434" s="100"/>
      <c r="M434" s="92" t="s">
        <v>998</v>
      </c>
      <c r="N434" s="92" t="s">
        <v>1013</v>
      </c>
      <c r="O434" s="92" t="s">
        <v>1009</v>
      </c>
      <c r="P434" s="93"/>
      <c r="Q434" s="92" t="s">
        <v>1010</v>
      </c>
      <c r="R434" s="92" t="s">
        <v>1011</v>
      </c>
      <c r="S434" s="92" t="s">
        <v>1009</v>
      </c>
      <c r="T434" s="100"/>
      <c r="U434" s="92" t="s">
        <v>995</v>
      </c>
      <c r="V434" s="92" t="s">
        <v>1015</v>
      </c>
      <c r="W434" s="92" t="s">
        <v>1001</v>
      </c>
      <c r="X434" s="106"/>
      <c r="Y434" s="111"/>
    </row>
    <row r="435" ht="16.5" spans="1:25">
      <c r="A435" s="86" t="s">
        <v>984</v>
      </c>
      <c r="B435" s="86" t="s">
        <v>434</v>
      </c>
      <c r="C435" s="87">
        <v>2177</v>
      </c>
      <c r="D435" s="88" t="s">
        <v>1007</v>
      </c>
      <c r="E435" s="88" t="s">
        <v>1005</v>
      </c>
      <c r="F435" s="88" t="s">
        <v>990</v>
      </c>
      <c r="G435" s="89"/>
      <c r="H435" s="88" t="s">
        <v>1004</v>
      </c>
      <c r="I435" s="88" t="s">
        <v>1007</v>
      </c>
      <c r="J435" s="88" t="s">
        <v>990</v>
      </c>
      <c r="K435" s="88" t="s">
        <v>25</v>
      </c>
      <c r="L435" s="99"/>
      <c r="M435" s="88" t="s">
        <v>987</v>
      </c>
      <c r="N435" s="88" t="s">
        <v>1006</v>
      </c>
      <c r="O435" s="88" t="s">
        <v>985</v>
      </c>
      <c r="P435" s="89"/>
      <c r="Q435" s="88" t="s">
        <v>1006</v>
      </c>
      <c r="R435" s="88" t="s">
        <v>30</v>
      </c>
      <c r="S435" s="88" t="s">
        <v>1005</v>
      </c>
      <c r="T435" s="99"/>
      <c r="U435" s="88" t="s">
        <v>1004</v>
      </c>
      <c r="V435" s="88" t="s">
        <v>987</v>
      </c>
      <c r="W435" s="88" t="s">
        <v>985</v>
      </c>
      <c r="X435" s="105"/>
      <c r="Y435" s="135" t="s">
        <v>1016</v>
      </c>
    </row>
    <row r="436" ht="16.5" spans="1:25">
      <c r="A436" s="90"/>
      <c r="B436" s="90"/>
      <c r="C436" s="91" t="s">
        <v>994</v>
      </c>
      <c r="D436" s="92" t="s">
        <v>1013</v>
      </c>
      <c r="E436" s="92" t="s">
        <v>1010</v>
      </c>
      <c r="F436" s="92" t="s">
        <v>999</v>
      </c>
      <c r="G436" s="93"/>
      <c r="H436" s="92" t="s">
        <v>1009</v>
      </c>
      <c r="I436" s="92" t="s">
        <v>1013</v>
      </c>
      <c r="J436" s="92" t="s">
        <v>999</v>
      </c>
      <c r="K436" s="92" t="s">
        <v>1009</v>
      </c>
      <c r="L436" s="100"/>
      <c r="M436" s="92" t="s">
        <v>1011</v>
      </c>
      <c r="N436" s="92" t="s">
        <v>998</v>
      </c>
      <c r="O436" s="92" t="s">
        <v>995</v>
      </c>
      <c r="P436" s="93"/>
      <c r="Q436" s="92" t="s">
        <v>998</v>
      </c>
      <c r="R436" s="92" t="s">
        <v>1015</v>
      </c>
      <c r="S436" s="92" t="s">
        <v>1010</v>
      </c>
      <c r="T436" s="100"/>
      <c r="U436" s="92" t="s">
        <v>1009</v>
      </c>
      <c r="V436" s="92" t="s">
        <v>1011</v>
      </c>
      <c r="W436" s="92" t="s">
        <v>995</v>
      </c>
      <c r="X436" s="106"/>
      <c r="Y436" s="111"/>
    </row>
    <row r="437" ht="16.5" spans="1:25">
      <c r="A437" s="86" t="s">
        <v>984</v>
      </c>
      <c r="B437" s="86" t="s">
        <v>434</v>
      </c>
      <c r="C437" s="87">
        <v>2276</v>
      </c>
      <c r="D437" s="88" t="s">
        <v>1017</v>
      </c>
      <c r="E437" s="88" t="s">
        <v>987</v>
      </c>
      <c r="F437" s="88" t="s">
        <v>1018</v>
      </c>
      <c r="G437" s="89"/>
      <c r="H437" s="88" t="s">
        <v>1019</v>
      </c>
      <c r="I437" s="88" t="s">
        <v>30</v>
      </c>
      <c r="J437" s="88" t="s">
        <v>1020</v>
      </c>
      <c r="K437" s="88" t="s">
        <v>25</v>
      </c>
      <c r="L437" s="99"/>
      <c r="M437" s="88" t="s">
        <v>1017</v>
      </c>
      <c r="N437" s="88" t="s">
        <v>987</v>
      </c>
      <c r="O437" s="88" t="s">
        <v>1021</v>
      </c>
      <c r="P437" s="89"/>
      <c r="Q437" s="88" t="s">
        <v>1022</v>
      </c>
      <c r="R437" s="88" t="s">
        <v>1019</v>
      </c>
      <c r="S437" s="88" t="s">
        <v>1020</v>
      </c>
      <c r="T437" s="99"/>
      <c r="U437" s="88" t="s">
        <v>1021</v>
      </c>
      <c r="V437" s="88" t="s">
        <v>1018</v>
      </c>
      <c r="W437" s="88" t="s">
        <v>1022</v>
      </c>
      <c r="X437" s="105"/>
      <c r="Y437" s="110" t="s">
        <v>1023</v>
      </c>
    </row>
    <row r="438" ht="16.5" spans="1:25">
      <c r="A438" s="90"/>
      <c r="B438" s="90"/>
      <c r="C438" s="91" t="s">
        <v>994</v>
      </c>
      <c r="D438" s="92" t="s">
        <v>997</v>
      </c>
      <c r="E438" s="92" t="s">
        <v>1011</v>
      </c>
      <c r="F438" s="92" t="s">
        <v>1001</v>
      </c>
      <c r="G438" s="93"/>
      <c r="H438" s="92" t="s">
        <v>1000</v>
      </c>
      <c r="I438" s="92" t="s">
        <v>121</v>
      </c>
      <c r="J438" s="92" t="s">
        <v>996</v>
      </c>
      <c r="K438" s="92" t="s">
        <v>999</v>
      </c>
      <c r="L438" s="100"/>
      <c r="M438" s="92" t="s">
        <v>997</v>
      </c>
      <c r="N438" s="92" t="s">
        <v>1011</v>
      </c>
      <c r="O438" s="92" t="s">
        <v>1010</v>
      </c>
      <c r="P438" s="93"/>
      <c r="Q438" s="92" t="s">
        <v>1013</v>
      </c>
      <c r="R438" s="92" t="s">
        <v>1000</v>
      </c>
      <c r="S438" s="92" t="s">
        <v>996</v>
      </c>
      <c r="T438" s="100"/>
      <c r="U438" s="92" t="s">
        <v>1010</v>
      </c>
      <c r="V438" s="92" t="s">
        <v>1001</v>
      </c>
      <c r="W438" s="92" t="s">
        <v>1013</v>
      </c>
      <c r="X438" s="106"/>
      <c r="Y438" s="111"/>
    </row>
    <row r="439" ht="16.5" spans="1:25">
      <c r="A439" s="86" t="s">
        <v>984</v>
      </c>
      <c r="B439" s="86" t="s">
        <v>434</v>
      </c>
      <c r="C439" s="87">
        <v>2277</v>
      </c>
      <c r="D439" s="88" t="s">
        <v>1021</v>
      </c>
      <c r="E439" s="88" t="s">
        <v>1019</v>
      </c>
      <c r="F439" s="88" t="s">
        <v>987</v>
      </c>
      <c r="G439" s="89"/>
      <c r="H439" s="88" t="s">
        <v>1017</v>
      </c>
      <c r="I439" s="88" t="s">
        <v>1018</v>
      </c>
      <c r="J439" s="88" t="s">
        <v>30</v>
      </c>
      <c r="K439" s="88" t="s">
        <v>25</v>
      </c>
      <c r="L439" s="99"/>
      <c r="M439" s="88" t="s">
        <v>1020</v>
      </c>
      <c r="N439" s="88" t="s">
        <v>1019</v>
      </c>
      <c r="O439" s="88" t="s">
        <v>1022</v>
      </c>
      <c r="P439" s="89"/>
      <c r="Q439" s="88" t="s">
        <v>1018</v>
      </c>
      <c r="R439" s="88" t="s">
        <v>1017</v>
      </c>
      <c r="S439" s="88" t="s">
        <v>1022</v>
      </c>
      <c r="T439" s="99"/>
      <c r="U439" s="88" t="s">
        <v>987</v>
      </c>
      <c r="V439" s="88" t="s">
        <v>1020</v>
      </c>
      <c r="W439" s="88" t="s">
        <v>1021</v>
      </c>
      <c r="X439" s="105"/>
      <c r="Y439" s="110" t="s">
        <v>1024</v>
      </c>
    </row>
    <row r="440" ht="16.5" spans="1:25">
      <c r="A440" s="90"/>
      <c r="B440" s="90"/>
      <c r="C440" s="91" t="s">
        <v>994</v>
      </c>
      <c r="D440" s="92" t="s">
        <v>1010</v>
      </c>
      <c r="E440" s="92" t="s">
        <v>1000</v>
      </c>
      <c r="F440" s="92" t="s">
        <v>1011</v>
      </c>
      <c r="G440" s="93"/>
      <c r="H440" s="92" t="s">
        <v>997</v>
      </c>
      <c r="I440" s="92" t="s">
        <v>1001</v>
      </c>
      <c r="J440" s="92" t="s">
        <v>121</v>
      </c>
      <c r="K440" s="92" t="s">
        <v>997</v>
      </c>
      <c r="L440" s="100"/>
      <c r="M440" s="92" t="s">
        <v>996</v>
      </c>
      <c r="N440" s="92" t="s">
        <v>1000</v>
      </c>
      <c r="O440" s="92" t="s">
        <v>1013</v>
      </c>
      <c r="P440" s="93"/>
      <c r="Q440" s="92" t="s">
        <v>1001</v>
      </c>
      <c r="R440" s="92" t="s">
        <v>997</v>
      </c>
      <c r="S440" s="92" t="s">
        <v>1013</v>
      </c>
      <c r="T440" s="100"/>
      <c r="U440" s="92" t="s">
        <v>1011</v>
      </c>
      <c r="V440" s="92" t="s">
        <v>996</v>
      </c>
      <c r="W440" s="92" t="s">
        <v>1010</v>
      </c>
      <c r="X440" s="106"/>
      <c r="Y440" s="111"/>
    </row>
    <row r="441" ht="16.5" spans="1:25">
      <c r="A441" s="86" t="s">
        <v>984</v>
      </c>
      <c r="B441" s="86" t="s">
        <v>654</v>
      </c>
      <c r="C441" s="87">
        <v>2353</v>
      </c>
      <c r="D441" s="112" t="s">
        <v>226</v>
      </c>
      <c r="E441" s="88" t="s">
        <v>245</v>
      </c>
      <c r="F441" s="88" t="s">
        <v>351</v>
      </c>
      <c r="G441" s="89"/>
      <c r="H441" s="88" t="s">
        <v>225</v>
      </c>
      <c r="I441" s="88" t="s">
        <v>241</v>
      </c>
      <c r="J441" s="88" t="s">
        <v>30</v>
      </c>
      <c r="K441" s="88" t="s">
        <v>25</v>
      </c>
      <c r="L441" s="99"/>
      <c r="M441" s="88" t="s">
        <v>351</v>
      </c>
      <c r="N441" s="88" t="s">
        <v>227</v>
      </c>
      <c r="O441" s="88" t="s">
        <v>1025</v>
      </c>
      <c r="P441" s="89"/>
      <c r="Q441" s="88" t="s">
        <v>810</v>
      </c>
      <c r="R441" s="88" t="s">
        <v>241</v>
      </c>
      <c r="S441" s="88" t="s">
        <v>1025</v>
      </c>
      <c r="T441" s="99"/>
      <c r="U441" s="88" t="s">
        <v>225</v>
      </c>
      <c r="V441" s="88" t="s">
        <v>244</v>
      </c>
      <c r="W441" s="88" t="s">
        <v>244</v>
      </c>
      <c r="X441" s="105"/>
      <c r="Y441" s="110" t="s">
        <v>1026</v>
      </c>
    </row>
    <row r="442" ht="16.5" spans="1:25">
      <c r="A442" s="90"/>
      <c r="B442" s="90"/>
      <c r="C442" s="91" t="s">
        <v>663</v>
      </c>
      <c r="D442" s="92" t="s">
        <v>1027</v>
      </c>
      <c r="E442" s="92" t="s">
        <v>1028</v>
      </c>
      <c r="F442" s="92" t="s">
        <v>1029</v>
      </c>
      <c r="G442" s="93"/>
      <c r="H442" s="92" t="s">
        <v>1030</v>
      </c>
      <c r="I442" s="92" t="s">
        <v>1031</v>
      </c>
      <c r="J442" s="92" t="s">
        <v>1015</v>
      </c>
      <c r="K442" s="92" t="s">
        <v>672</v>
      </c>
      <c r="L442" s="100"/>
      <c r="M442" s="92" t="s">
        <v>1029</v>
      </c>
      <c r="N442" s="92" t="s">
        <v>1032</v>
      </c>
      <c r="O442" s="92" t="s">
        <v>1033</v>
      </c>
      <c r="P442" s="93"/>
      <c r="Q442" s="92" t="s">
        <v>1034</v>
      </c>
      <c r="R442" s="92" t="s">
        <v>1031</v>
      </c>
      <c r="S442" s="92" t="s">
        <v>1033</v>
      </c>
      <c r="T442" s="100"/>
      <c r="U442" s="92" t="s">
        <v>1030</v>
      </c>
      <c r="V442" s="92" t="s">
        <v>670</v>
      </c>
      <c r="W442" s="92" t="s">
        <v>670</v>
      </c>
      <c r="X442" s="106"/>
      <c r="Y442" s="111"/>
    </row>
    <row r="443" ht="16.5" spans="1:25">
      <c r="A443" s="86" t="s">
        <v>984</v>
      </c>
      <c r="B443" s="86" t="s">
        <v>654</v>
      </c>
      <c r="C443" s="87">
        <v>2354</v>
      </c>
      <c r="D443" s="88" t="s">
        <v>717</v>
      </c>
      <c r="E443" s="88" t="s">
        <v>717</v>
      </c>
      <c r="F443" s="88" t="s">
        <v>1025</v>
      </c>
      <c r="G443" s="89"/>
      <c r="H443" s="88" t="s">
        <v>244</v>
      </c>
      <c r="I443" s="88" t="s">
        <v>244</v>
      </c>
      <c r="J443" s="88" t="s">
        <v>717</v>
      </c>
      <c r="K443" s="88" t="s">
        <v>25</v>
      </c>
      <c r="L443" s="99"/>
      <c r="M443" s="88" t="s">
        <v>241</v>
      </c>
      <c r="N443" s="88" t="s">
        <v>241</v>
      </c>
      <c r="O443" s="88" t="s">
        <v>714</v>
      </c>
      <c r="P443" s="89"/>
      <c r="Q443" s="88" t="s">
        <v>714</v>
      </c>
      <c r="R443" s="88" t="s">
        <v>244</v>
      </c>
      <c r="S443" s="88" t="s">
        <v>30</v>
      </c>
      <c r="T443" s="99"/>
      <c r="U443" s="88" t="s">
        <v>1025</v>
      </c>
      <c r="V443" s="88" t="s">
        <v>1025</v>
      </c>
      <c r="W443" s="88" t="s">
        <v>714</v>
      </c>
      <c r="X443" s="105"/>
      <c r="Y443" s="110" t="s">
        <v>1035</v>
      </c>
    </row>
    <row r="444" ht="16.5" spans="1:25">
      <c r="A444" s="90"/>
      <c r="B444" s="90"/>
      <c r="C444" s="91" t="s">
        <v>663</v>
      </c>
      <c r="D444" s="92" t="s">
        <v>721</v>
      </c>
      <c r="E444" s="92" t="s">
        <v>721</v>
      </c>
      <c r="F444" s="92" t="s">
        <v>1033</v>
      </c>
      <c r="G444" s="93"/>
      <c r="H444" s="92" t="s">
        <v>1036</v>
      </c>
      <c r="I444" s="92" t="s">
        <v>1036</v>
      </c>
      <c r="J444" s="92" t="s">
        <v>721</v>
      </c>
      <c r="K444" s="92" t="s">
        <v>672</v>
      </c>
      <c r="L444" s="100"/>
      <c r="M444" s="92" t="s">
        <v>1031</v>
      </c>
      <c r="N444" s="92" t="s">
        <v>1031</v>
      </c>
      <c r="O444" s="92" t="s">
        <v>707</v>
      </c>
      <c r="P444" s="93"/>
      <c r="Q444" s="92" t="s">
        <v>707</v>
      </c>
      <c r="R444" s="92" t="s">
        <v>1036</v>
      </c>
      <c r="S444" s="92" t="s">
        <v>1037</v>
      </c>
      <c r="T444" s="100"/>
      <c r="U444" s="92" t="s">
        <v>1033</v>
      </c>
      <c r="V444" s="92" t="s">
        <v>1033</v>
      </c>
      <c r="W444" s="92" t="s">
        <v>707</v>
      </c>
      <c r="X444" s="106"/>
      <c r="Y444" s="111"/>
    </row>
    <row r="445" ht="16.5" spans="1:25">
      <c r="A445" s="86" t="s">
        <v>984</v>
      </c>
      <c r="B445" s="86" t="s">
        <v>654</v>
      </c>
      <c r="C445" s="87">
        <v>2355</v>
      </c>
      <c r="D445" s="88" t="s">
        <v>810</v>
      </c>
      <c r="E445" s="88" t="s">
        <v>30</v>
      </c>
      <c r="F445" s="88" t="s">
        <v>241</v>
      </c>
      <c r="G445" s="89"/>
      <c r="H445" s="88" t="s">
        <v>244</v>
      </c>
      <c r="I445" s="88" t="s">
        <v>244</v>
      </c>
      <c r="J445" s="88" t="s">
        <v>351</v>
      </c>
      <c r="K445" s="88" t="s">
        <v>25</v>
      </c>
      <c r="L445" s="99"/>
      <c r="M445" s="88" t="s">
        <v>351</v>
      </c>
      <c r="N445" s="88" t="s">
        <v>245</v>
      </c>
      <c r="O445" s="88" t="s">
        <v>225</v>
      </c>
      <c r="P445" s="89"/>
      <c r="Q445" s="112" t="s">
        <v>226</v>
      </c>
      <c r="R445" s="88" t="s">
        <v>225</v>
      </c>
      <c r="S445" s="88" t="s">
        <v>683</v>
      </c>
      <c r="T445" s="99"/>
      <c r="U445" s="88" t="s">
        <v>683</v>
      </c>
      <c r="V445" s="88" t="s">
        <v>227</v>
      </c>
      <c r="W445" s="88" t="s">
        <v>241</v>
      </c>
      <c r="X445" s="105"/>
      <c r="Y445" s="110" t="s">
        <v>1038</v>
      </c>
    </row>
    <row r="446" ht="16.5" spans="1:25">
      <c r="A446" s="90"/>
      <c r="B446" s="90"/>
      <c r="C446" s="91" t="s">
        <v>730</v>
      </c>
      <c r="D446" s="92" t="s">
        <v>1034</v>
      </c>
      <c r="E446" s="92" t="s">
        <v>1037</v>
      </c>
      <c r="F446" s="92" t="s">
        <v>1039</v>
      </c>
      <c r="G446" s="93"/>
      <c r="H446" s="92" t="s">
        <v>1028</v>
      </c>
      <c r="I446" s="92" t="s">
        <v>1028</v>
      </c>
      <c r="J446" s="114" t="s">
        <v>1040</v>
      </c>
      <c r="K446" s="92" t="s">
        <v>698</v>
      </c>
      <c r="L446" s="100"/>
      <c r="M446" s="92" t="s">
        <v>1040</v>
      </c>
      <c r="N446" s="92" t="s">
        <v>355</v>
      </c>
      <c r="O446" s="92" t="s">
        <v>276</v>
      </c>
      <c r="P446" s="93"/>
      <c r="Q446" s="92" t="s">
        <v>408</v>
      </c>
      <c r="R446" s="92" t="s">
        <v>276</v>
      </c>
      <c r="S446" s="92" t="s">
        <v>707</v>
      </c>
      <c r="T446" s="100"/>
      <c r="U446" s="92" t="s">
        <v>707</v>
      </c>
      <c r="V446" s="92" t="s">
        <v>539</v>
      </c>
      <c r="W446" s="92" t="s">
        <v>1039</v>
      </c>
      <c r="X446" s="106"/>
      <c r="Y446" s="111"/>
    </row>
    <row r="447" ht="16.5" spans="1:25">
      <c r="A447" s="86" t="s">
        <v>984</v>
      </c>
      <c r="B447" s="86" t="s">
        <v>654</v>
      </c>
      <c r="C447" s="87">
        <v>2356</v>
      </c>
      <c r="D447" s="88" t="s">
        <v>351</v>
      </c>
      <c r="E447" s="88" t="s">
        <v>683</v>
      </c>
      <c r="F447" s="88" t="s">
        <v>225</v>
      </c>
      <c r="G447" s="89"/>
      <c r="H447" s="88" t="s">
        <v>241</v>
      </c>
      <c r="I447" s="88" t="s">
        <v>810</v>
      </c>
      <c r="J447" s="88" t="s">
        <v>351</v>
      </c>
      <c r="K447" s="88" t="s">
        <v>25</v>
      </c>
      <c r="L447" s="99"/>
      <c r="M447" s="88" t="s">
        <v>225</v>
      </c>
      <c r="N447" s="88" t="s">
        <v>30</v>
      </c>
      <c r="O447" s="88" t="s">
        <v>227</v>
      </c>
      <c r="P447" s="89"/>
      <c r="Q447" s="88" t="s">
        <v>241</v>
      </c>
      <c r="R447" s="88" t="s">
        <v>683</v>
      </c>
      <c r="S447" s="112" t="s">
        <v>226</v>
      </c>
      <c r="T447" s="99"/>
      <c r="U447" s="88" t="s">
        <v>244</v>
      </c>
      <c r="V447" s="88" t="s">
        <v>245</v>
      </c>
      <c r="W447" s="88" t="s">
        <v>244</v>
      </c>
      <c r="X447" s="105"/>
      <c r="Y447" s="110" t="s">
        <v>1041</v>
      </c>
    </row>
    <row r="448" ht="16.5" spans="1:25">
      <c r="A448" s="90"/>
      <c r="B448" s="90"/>
      <c r="C448" s="91" t="s">
        <v>730</v>
      </c>
      <c r="D448" s="92" t="s">
        <v>983</v>
      </c>
      <c r="E448" s="92" t="s">
        <v>707</v>
      </c>
      <c r="F448" s="92" t="s">
        <v>276</v>
      </c>
      <c r="G448" s="93"/>
      <c r="H448" s="92" t="s">
        <v>1039</v>
      </c>
      <c r="I448" s="92" t="s">
        <v>1034</v>
      </c>
      <c r="J448" s="92" t="s">
        <v>983</v>
      </c>
      <c r="K448" s="92" t="s">
        <v>688</v>
      </c>
      <c r="L448" s="100"/>
      <c r="M448" s="92" t="s">
        <v>276</v>
      </c>
      <c r="N448" s="92" t="s">
        <v>1015</v>
      </c>
      <c r="O448" s="92" t="s">
        <v>539</v>
      </c>
      <c r="P448" s="93"/>
      <c r="Q448" s="92" t="s">
        <v>1039</v>
      </c>
      <c r="R448" s="92" t="s">
        <v>707</v>
      </c>
      <c r="S448" s="92" t="s">
        <v>1027</v>
      </c>
      <c r="T448" s="100"/>
      <c r="U448" s="92" t="s">
        <v>1028</v>
      </c>
      <c r="V448" s="92" t="s">
        <v>885</v>
      </c>
      <c r="W448" s="92" t="s">
        <v>1028</v>
      </c>
      <c r="X448" s="106"/>
      <c r="Y448" s="111"/>
    </row>
    <row r="449" ht="16.5" spans="1:25">
      <c r="A449" s="86" t="s">
        <v>984</v>
      </c>
      <c r="B449" s="86" t="s">
        <v>654</v>
      </c>
      <c r="C449" s="87">
        <v>2357</v>
      </c>
      <c r="D449" s="88" t="s">
        <v>241</v>
      </c>
      <c r="E449" s="88" t="s">
        <v>351</v>
      </c>
      <c r="F449" s="88" t="s">
        <v>245</v>
      </c>
      <c r="G449" s="89"/>
      <c r="H449" s="88" t="s">
        <v>351</v>
      </c>
      <c r="I449" s="88" t="s">
        <v>30</v>
      </c>
      <c r="J449" s="88" t="s">
        <v>244</v>
      </c>
      <c r="K449" s="88" t="s">
        <v>25</v>
      </c>
      <c r="L449" s="99"/>
      <c r="M449" s="88" t="s">
        <v>810</v>
      </c>
      <c r="N449" s="88" t="s">
        <v>227</v>
      </c>
      <c r="O449" s="88" t="s">
        <v>241</v>
      </c>
      <c r="P449" s="89"/>
      <c r="Q449" s="88" t="s">
        <v>244</v>
      </c>
      <c r="R449" s="88" t="s">
        <v>225</v>
      </c>
      <c r="S449" s="112" t="s">
        <v>226</v>
      </c>
      <c r="T449" s="99"/>
      <c r="U449" s="88" t="s">
        <v>683</v>
      </c>
      <c r="V449" s="88" t="s">
        <v>683</v>
      </c>
      <c r="W449" s="88" t="s">
        <v>225</v>
      </c>
      <c r="X449" s="105"/>
      <c r="Y449" s="110" t="s">
        <v>1042</v>
      </c>
    </row>
    <row r="450" ht="16.5" spans="1:25">
      <c r="A450" s="90"/>
      <c r="B450" s="90"/>
      <c r="C450" s="91" t="s">
        <v>730</v>
      </c>
      <c r="D450" s="92" t="s">
        <v>1031</v>
      </c>
      <c r="E450" s="92" t="s">
        <v>983</v>
      </c>
      <c r="F450" s="92" t="s">
        <v>355</v>
      </c>
      <c r="G450" s="93"/>
      <c r="H450" s="92" t="s">
        <v>983</v>
      </c>
      <c r="I450" s="92" t="s">
        <v>121</v>
      </c>
      <c r="J450" s="92" t="s">
        <v>1043</v>
      </c>
      <c r="K450" s="92" t="s">
        <v>688</v>
      </c>
      <c r="L450" s="100"/>
      <c r="M450" s="92" t="s">
        <v>1034</v>
      </c>
      <c r="N450" s="92" t="s">
        <v>539</v>
      </c>
      <c r="O450" s="92" t="s">
        <v>1031</v>
      </c>
      <c r="P450" s="93"/>
      <c r="Q450" s="92" t="s">
        <v>1043</v>
      </c>
      <c r="R450" s="92" t="s">
        <v>817</v>
      </c>
      <c r="S450" s="92" t="s">
        <v>276</v>
      </c>
      <c r="T450" s="100"/>
      <c r="U450" s="92" t="s">
        <v>1043</v>
      </c>
      <c r="V450" s="92" t="s">
        <v>1043</v>
      </c>
      <c r="W450" s="92" t="s">
        <v>817</v>
      </c>
      <c r="X450" s="106"/>
      <c r="Y450" s="111"/>
    </row>
    <row r="451" ht="16.5" spans="1:25">
      <c r="A451" s="86" t="s">
        <v>984</v>
      </c>
      <c r="B451" s="86" t="s">
        <v>654</v>
      </c>
      <c r="C451" s="87">
        <v>2358</v>
      </c>
      <c r="D451" s="88" t="s">
        <v>225</v>
      </c>
      <c r="E451" s="88" t="s">
        <v>244</v>
      </c>
      <c r="F451" s="88" t="s">
        <v>351</v>
      </c>
      <c r="G451" s="89"/>
      <c r="H451" s="88" t="s">
        <v>245</v>
      </c>
      <c r="I451" s="88" t="s">
        <v>30</v>
      </c>
      <c r="J451" s="88" t="s">
        <v>227</v>
      </c>
      <c r="K451" s="88" t="s">
        <v>25</v>
      </c>
      <c r="L451" s="99"/>
      <c r="M451" s="88" t="s">
        <v>351</v>
      </c>
      <c r="N451" s="88" t="s">
        <v>244</v>
      </c>
      <c r="O451" s="88" t="s">
        <v>225</v>
      </c>
      <c r="P451" s="89"/>
      <c r="Q451" s="88" t="s">
        <v>810</v>
      </c>
      <c r="R451" s="88" t="s">
        <v>683</v>
      </c>
      <c r="S451" s="88" t="s">
        <v>683</v>
      </c>
      <c r="T451" s="99"/>
      <c r="U451" s="88" t="s">
        <v>241</v>
      </c>
      <c r="V451" s="88" t="s">
        <v>241</v>
      </c>
      <c r="W451" s="112" t="s">
        <v>226</v>
      </c>
      <c r="X451" s="105"/>
      <c r="Y451" s="110" t="s">
        <v>1044</v>
      </c>
    </row>
    <row r="452" ht="16.5" spans="1:25">
      <c r="A452" s="90"/>
      <c r="B452" s="90"/>
      <c r="C452" s="91" t="s">
        <v>730</v>
      </c>
      <c r="D452" s="92" t="s">
        <v>251</v>
      </c>
      <c r="E452" s="92" t="s">
        <v>1036</v>
      </c>
      <c r="F452" s="92" t="s">
        <v>983</v>
      </c>
      <c r="G452" s="93"/>
      <c r="H452" s="92" t="s">
        <v>170</v>
      </c>
      <c r="I452" s="92" t="s">
        <v>144</v>
      </c>
      <c r="J452" s="92" t="s">
        <v>1032</v>
      </c>
      <c r="K452" s="92" t="s">
        <v>1033</v>
      </c>
      <c r="L452" s="100"/>
      <c r="M452" s="92" t="s">
        <v>983</v>
      </c>
      <c r="N452" s="92" t="s">
        <v>1036</v>
      </c>
      <c r="O452" s="92" t="s">
        <v>251</v>
      </c>
      <c r="P452" s="93"/>
      <c r="Q452" s="92" t="s">
        <v>817</v>
      </c>
      <c r="R452" s="92" t="s">
        <v>1043</v>
      </c>
      <c r="S452" s="92" t="s">
        <v>1043</v>
      </c>
      <c r="T452" s="100"/>
      <c r="U452" s="92" t="s">
        <v>687</v>
      </c>
      <c r="V452" s="92" t="s">
        <v>687</v>
      </c>
      <c r="W452" s="92" t="s">
        <v>408</v>
      </c>
      <c r="X452" s="106"/>
      <c r="Y452" s="111"/>
    </row>
    <row r="453" ht="16.5" spans="1:25">
      <c r="A453" s="86" t="s">
        <v>984</v>
      </c>
      <c r="B453" s="86" t="s">
        <v>654</v>
      </c>
      <c r="C453" s="87">
        <v>2359</v>
      </c>
      <c r="D453" s="88" t="s">
        <v>683</v>
      </c>
      <c r="E453" s="88" t="s">
        <v>225</v>
      </c>
      <c r="F453" s="88" t="s">
        <v>683</v>
      </c>
      <c r="G453" s="89"/>
      <c r="H453" s="88" t="s">
        <v>244</v>
      </c>
      <c r="I453" s="88" t="s">
        <v>351</v>
      </c>
      <c r="J453" s="88" t="s">
        <v>30</v>
      </c>
      <c r="K453" s="88" t="s">
        <v>25</v>
      </c>
      <c r="L453" s="99"/>
      <c r="M453" s="88" t="s">
        <v>225</v>
      </c>
      <c r="N453" s="88" t="s">
        <v>351</v>
      </c>
      <c r="O453" s="88" t="s">
        <v>244</v>
      </c>
      <c r="P453" s="89"/>
      <c r="Q453" s="88" t="s">
        <v>245</v>
      </c>
      <c r="R453" s="88" t="s">
        <v>227</v>
      </c>
      <c r="S453" s="88" t="s">
        <v>810</v>
      </c>
      <c r="T453" s="99"/>
      <c r="U453" s="112" t="s">
        <v>226</v>
      </c>
      <c r="V453" s="88" t="s">
        <v>241</v>
      </c>
      <c r="W453" s="88" t="s">
        <v>241</v>
      </c>
      <c r="X453" s="105"/>
      <c r="Y453" s="110" t="s">
        <v>1045</v>
      </c>
    </row>
    <row r="454" ht="16.5" spans="1:25">
      <c r="A454" s="90"/>
      <c r="B454" s="90"/>
      <c r="C454" s="91" t="s">
        <v>730</v>
      </c>
      <c r="D454" s="92" t="s">
        <v>1043</v>
      </c>
      <c r="E454" s="92" t="s">
        <v>251</v>
      </c>
      <c r="F454" s="92" t="s">
        <v>1043</v>
      </c>
      <c r="G454" s="93"/>
      <c r="H454" s="92" t="s">
        <v>1043</v>
      </c>
      <c r="I454" s="92" t="s">
        <v>983</v>
      </c>
      <c r="J454" s="92" t="s">
        <v>144</v>
      </c>
      <c r="K454" s="92" t="s">
        <v>1033</v>
      </c>
      <c r="L454" s="100"/>
      <c r="M454" s="92" t="s">
        <v>251</v>
      </c>
      <c r="N454" s="92" t="s">
        <v>983</v>
      </c>
      <c r="O454" s="92" t="s">
        <v>1043</v>
      </c>
      <c r="P454" s="93"/>
      <c r="Q454" s="92" t="s">
        <v>348</v>
      </c>
      <c r="R454" s="92" t="s">
        <v>539</v>
      </c>
      <c r="S454" s="92" t="s">
        <v>1034</v>
      </c>
      <c r="T454" s="100"/>
      <c r="U454" s="92" t="s">
        <v>408</v>
      </c>
      <c r="V454" s="92" t="s">
        <v>1031</v>
      </c>
      <c r="W454" s="92" t="s">
        <v>1031</v>
      </c>
      <c r="X454" s="106"/>
      <c r="Y454" s="111"/>
    </row>
    <row r="455" ht="16.5" spans="1:25">
      <c r="A455" s="86" t="s">
        <v>984</v>
      </c>
      <c r="B455" s="86" t="s">
        <v>18</v>
      </c>
      <c r="C455" s="87">
        <v>2362</v>
      </c>
      <c r="D455" s="88" t="s">
        <v>20</v>
      </c>
      <c r="E455" s="112" t="s">
        <v>226</v>
      </c>
      <c r="F455" s="88" t="s">
        <v>1046</v>
      </c>
      <c r="G455" s="89"/>
      <c r="H455" s="88" t="s">
        <v>26</v>
      </c>
      <c r="I455" s="88" t="s">
        <v>61</v>
      </c>
      <c r="J455" s="88" t="s">
        <v>228</v>
      </c>
      <c r="K455" s="88" t="s">
        <v>25</v>
      </c>
      <c r="L455" s="99"/>
      <c r="M455" s="88" t="s">
        <v>21</v>
      </c>
      <c r="N455" s="88" t="s">
        <v>30</v>
      </c>
      <c r="O455" s="88" t="s">
        <v>1047</v>
      </c>
      <c r="P455" s="89"/>
      <c r="Q455" s="88" t="s">
        <v>227</v>
      </c>
      <c r="R455" s="88" t="s">
        <v>225</v>
      </c>
      <c r="S455" s="88" t="s">
        <v>245</v>
      </c>
      <c r="T455" s="99"/>
      <c r="U455" s="88" t="s">
        <v>351</v>
      </c>
      <c r="V455" s="88" t="s">
        <v>1048</v>
      </c>
      <c r="W455" s="88" t="s">
        <v>22</v>
      </c>
      <c r="X455" s="105"/>
      <c r="Y455" s="110" t="s">
        <v>1049</v>
      </c>
    </row>
    <row r="456" ht="16.5" spans="1:25">
      <c r="A456" s="90"/>
      <c r="B456" s="90"/>
      <c r="C456" s="91" t="s">
        <v>66</v>
      </c>
      <c r="D456" s="92" t="s">
        <v>1050</v>
      </c>
      <c r="E456" s="92" t="s">
        <v>1051</v>
      </c>
      <c r="F456" s="92" t="s">
        <v>203</v>
      </c>
      <c r="G456" s="93"/>
      <c r="H456" s="92" t="s">
        <v>203</v>
      </c>
      <c r="I456" s="92" t="s">
        <v>75</v>
      </c>
      <c r="J456" s="92" t="s">
        <v>73</v>
      </c>
      <c r="K456" s="92" t="s">
        <v>1052</v>
      </c>
      <c r="L456" s="100"/>
      <c r="M456" s="92" t="s">
        <v>117</v>
      </c>
      <c r="N456" s="92" t="s">
        <v>1037</v>
      </c>
      <c r="O456" s="92" t="s">
        <v>148</v>
      </c>
      <c r="P456" s="93"/>
      <c r="Q456" s="92" t="s">
        <v>539</v>
      </c>
      <c r="R456" s="92" t="s">
        <v>1053</v>
      </c>
      <c r="S456" s="92" t="s">
        <v>885</v>
      </c>
      <c r="T456" s="100"/>
      <c r="U456" s="92" t="s">
        <v>1040</v>
      </c>
      <c r="V456" s="92" t="s">
        <v>1054</v>
      </c>
      <c r="W456" s="92" t="s">
        <v>143</v>
      </c>
      <c r="X456" s="106"/>
      <c r="Y456" s="111"/>
    </row>
    <row r="457" ht="16.5" spans="1:25">
      <c r="A457" s="86" t="s">
        <v>984</v>
      </c>
      <c r="B457" s="86" t="s">
        <v>18</v>
      </c>
      <c r="C457" s="87">
        <v>2363</v>
      </c>
      <c r="D457" s="88" t="s">
        <v>351</v>
      </c>
      <c r="E457" s="88" t="s">
        <v>1046</v>
      </c>
      <c r="F457" s="88" t="s">
        <v>20</v>
      </c>
      <c r="G457" s="89"/>
      <c r="H457" s="88" t="s">
        <v>61</v>
      </c>
      <c r="I457" s="88" t="s">
        <v>30</v>
      </c>
      <c r="J457" s="88" t="s">
        <v>228</v>
      </c>
      <c r="K457" s="88" t="s">
        <v>25</v>
      </c>
      <c r="L457" s="99"/>
      <c r="M457" s="88" t="s">
        <v>351</v>
      </c>
      <c r="N457" s="88" t="s">
        <v>26</v>
      </c>
      <c r="O457" s="88" t="s">
        <v>245</v>
      </c>
      <c r="P457" s="89"/>
      <c r="Q457" s="112" t="s">
        <v>226</v>
      </c>
      <c r="R457" s="88" t="s">
        <v>1047</v>
      </c>
      <c r="S457" s="88" t="s">
        <v>225</v>
      </c>
      <c r="T457" s="99"/>
      <c r="U457" s="88" t="s">
        <v>21</v>
      </c>
      <c r="V457" s="113" t="s">
        <v>227</v>
      </c>
      <c r="W457" s="113" t="s">
        <v>1048</v>
      </c>
      <c r="X457" s="105"/>
      <c r="Y457" s="135" t="s">
        <v>1055</v>
      </c>
    </row>
    <row r="458" ht="16.5" spans="1:25">
      <c r="A458" s="90"/>
      <c r="B458" s="90"/>
      <c r="C458" s="91" t="s">
        <v>50</v>
      </c>
      <c r="D458" s="92" t="s">
        <v>1056</v>
      </c>
      <c r="E458" s="92" t="s">
        <v>1057</v>
      </c>
      <c r="F458" s="92" t="s">
        <v>1050</v>
      </c>
      <c r="G458" s="93"/>
      <c r="H458" s="92" t="s">
        <v>149</v>
      </c>
      <c r="I458" s="92" t="s">
        <v>132</v>
      </c>
      <c r="J458" s="92" t="s">
        <v>149</v>
      </c>
      <c r="K458" s="92" t="s">
        <v>149</v>
      </c>
      <c r="L458" s="100"/>
      <c r="M458" s="92" t="s">
        <v>1056</v>
      </c>
      <c r="N458" s="92" t="s">
        <v>1057</v>
      </c>
      <c r="O458" s="92" t="s">
        <v>355</v>
      </c>
      <c r="P458" s="93"/>
      <c r="Q458" s="92" t="s">
        <v>276</v>
      </c>
      <c r="R458" s="92" t="s">
        <v>148</v>
      </c>
      <c r="S458" s="92" t="s">
        <v>1053</v>
      </c>
      <c r="T458" s="100"/>
      <c r="U458" s="92" t="s">
        <v>117</v>
      </c>
      <c r="V458" s="114" t="s">
        <v>142</v>
      </c>
      <c r="W458" s="114" t="s">
        <v>1054</v>
      </c>
      <c r="X458" s="106"/>
      <c r="Y458" s="111"/>
    </row>
    <row r="459" ht="16.5" spans="1:25">
      <c r="A459" s="86" t="s">
        <v>984</v>
      </c>
      <c r="B459" s="86" t="s">
        <v>18</v>
      </c>
      <c r="C459" s="87">
        <v>2364</v>
      </c>
      <c r="D459" s="88" t="s">
        <v>1046</v>
      </c>
      <c r="E459" s="88" t="s">
        <v>351</v>
      </c>
      <c r="F459" s="88" t="s">
        <v>225</v>
      </c>
      <c r="G459" s="89"/>
      <c r="H459" s="88" t="s">
        <v>1048</v>
      </c>
      <c r="I459" s="88" t="s">
        <v>30</v>
      </c>
      <c r="J459" s="88" t="s">
        <v>61</v>
      </c>
      <c r="K459" s="88" t="s">
        <v>25</v>
      </c>
      <c r="L459" s="99"/>
      <c r="M459" s="88" t="s">
        <v>26</v>
      </c>
      <c r="N459" s="88" t="s">
        <v>351</v>
      </c>
      <c r="O459" s="88" t="s">
        <v>20</v>
      </c>
      <c r="P459" s="89"/>
      <c r="Q459" s="88" t="s">
        <v>1047</v>
      </c>
      <c r="R459" s="88" t="s">
        <v>228</v>
      </c>
      <c r="S459" s="88" t="s">
        <v>21</v>
      </c>
      <c r="T459" s="99"/>
      <c r="U459" s="88" t="s">
        <v>245</v>
      </c>
      <c r="V459" s="112" t="s">
        <v>226</v>
      </c>
      <c r="W459" s="88" t="s">
        <v>227</v>
      </c>
      <c r="X459" s="105"/>
      <c r="Y459" s="135" t="s">
        <v>1058</v>
      </c>
    </row>
    <row r="460" ht="16.5" spans="1:25">
      <c r="A460" s="90"/>
      <c r="B460" s="90"/>
      <c r="C460" s="91" t="s">
        <v>50</v>
      </c>
      <c r="D460" s="92" t="s">
        <v>53</v>
      </c>
      <c r="E460" s="92" t="s">
        <v>877</v>
      </c>
      <c r="F460" s="92" t="s">
        <v>1053</v>
      </c>
      <c r="G460" s="93"/>
      <c r="H460" s="92" t="s">
        <v>1054</v>
      </c>
      <c r="I460" s="92" t="s">
        <v>115</v>
      </c>
      <c r="J460" s="92" t="s">
        <v>75</v>
      </c>
      <c r="K460" s="92" t="s">
        <v>368</v>
      </c>
      <c r="L460" s="100"/>
      <c r="M460" s="92" t="s">
        <v>53</v>
      </c>
      <c r="N460" s="92" t="s">
        <v>877</v>
      </c>
      <c r="O460" s="92" t="s">
        <v>1050</v>
      </c>
      <c r="P460" s="93"/>
      <c r="Q460" s="92" t="s">
        <v>148</v>
      </c>
      <c r="R460" s="92" t="s">
        <v>73</v>
      </c>
      <c r="S460" s="92" t="s">
        <v>35</v>
      </c>
      <c r="T460" s="100"/>
      <c r="U460" s="92" t="s">
        <v>126</v>
      </c>
      <c r="V460" s="92" t="s">
        <v>276</v>
      </c>
      <c r="W460" s="92" t="s">
        <v>1032</v>
      </c>
      <c r="X460" s="106"/>
      <c r="Y460" s="111"/>
    </row>
    <row r="461" ht="16.5" spans="1:25">
      <c r="A461" s="86" t="s">
        <v>984</v>
      </c>
      <c r="B461" s="86" t="s">
        <v>18</v>
      </c>
      <c r="C461" s="87">
        <v>2365</v>
      </c>
      <c r="D461" s="88" t="s">
        <v>1046</v>
      </c>
      <c r="E461" s="88" t="s">
        <v>20</v>
      </c>
      <c r="F461" s="88" t="s">
        <v>1047</v>
      </c>
      <c r="G461" s="89"/>
      <c r="H461" s="88" t="s">
        <v>351</v>
      </c>
      <c r="I461" s="112" t="s">
        <v>226</v>
      </c>
      <c r="J461" s="88" t="s">
        <v>30</v>
      </c>
      <c r="K461" s="88" t="s">
        <v>25</v>
      </c>
      <c r="L461" s="99"/>
      <c r="M461" s="88" t="s">
        <v>245</v>
      </c>
      <c r="N461" s="88" t="s">
        <v>61</v>
      </c>
      <c r="O461" s="88" t="s">
        <v>225</v>
      </c>
      <c r="P461" s="89"/>
      <c r="Q461" s="88" t="s">
        <v>351</v>
      </c>
      <c r="R461" s="88" t="s">
        <v>228</v>
      </c>
      <c r="S461" s="88" t="s">
        <v>26</v>
      </c>
      <c r="T461" s="99"/>
      <c r="U461" s="88" t="s">
        <v>227</v>
      </c>
      <c r="V461" s="88" t="s">
        <v>1048</v>
      </c>
      <c r="W461" s="88" t="s">
        <v>21</v>
      </c>
      <c r="X461" s="105"/>
      <c r="Y461" s="135" t="s">
        <v>1059</v>
      </c>
    </row>
    <row r="462" ht="16.5" spans="1:25">
      <c r="A462" s="90"/>
      <c r="B462" s="90"/>
      <c r="C462" s="91" t="s">
        <v>50</v>
      </c>
      <c r="D462" s="92" t="s">
        <v>1057</v>
      </c>
      <c r="E462" s="92" t="s">
        <v>1050</v>
      </c>
      <c r="F462" s="92" t="s">
        <v>148</v>
      </c>
      <c r="G462" s="93"/>
      <c r="H462" s="92" t="s">
        <v>1040</v>
      </c>
      <c r="I462" s="92" t="s">
        <v>1060</v>
      </c>
      <c r="J462" s="92" t="s">
        <v>115</v>
      </c>
      <c r="K462" s="92" t="s">
        <v>41</v>
      </c>
      <c r="L462" s="100"/>
      <c r="M462" s="92" t="s">
        <v>135</v>
      </c>
      <c r="N462" s="92" t="s">
        <v>141</v>
      </c>
      <c r="O462" s="92" t="s">
        <v>1053</v>
      </c>
      <c r="P462" s="93"/>
      <c r="Q462" s="92" t="s">
        <v>1040</v>
      </c>
      <c r="R462" s="92" t="s">
        <v>169</v>
      </c>
      <c r="S462" s="92" t="s">
        <v>1057</v>
      </c>
      <c r="T462" s="100"/>
      <c r="U462" s="92" t="s">
        <v>142</v>
      </c>
      <c r="V462" s="92" t="s">
        <v>157</v>
      </c>
      <c r="W462" s="92" t="s">
        <v>117</v>
      </c>
      <c r="X462" s="106"/>
      <c r="Y462" s="111"/>
    </row>
    <row r="463" ht="16.5" spans="1:25">
      <c r="A463" s="86" t="s">
        <v>984</v>
      </c>
      <c r="B463" s="86" t="s">
        <v>18</v>
      </c>
      <c r="C463" s="87">
        <v>2366</v>
      </c>
      <c r="D463" s="88" t="s">
        <v>225</v>
      </c>
      <c r="E463" s="88" t="s">
        <v>1046</v>
      </c>
      <c r="F463" s="88" t="s">
        <v>245</v>
      </c>
      <c r="G463" s="89"/>
      <c r="H463" s="88" t="s">
        <v>227</v>
      </c>
      <c r="I463" s="88" t="s">
        <v>1047</v>
      </c>
      <c r="J463" s="88" t="s">
        <v>1048</v>
      </c>
      <c r="K463" s="88" t="s">
        <v>25</v>
      </c>
      <c r="L463" s="99"/>
      <c r="M463" s="88" t="s">
        <v>61</v>
      </c>
      <c r="N463" s="88" t="s">
        <v>26</v>
      </c>
      <c r="O463" s="88" t="s">
        <v>20</v>
      </c>
      <c r="P463" s="89"/>
      <c r="Q463" s="88" t="s">
        <v>228</v>
      </c>
      <c r="R463" s="88" t="s">
        <v>351</v>
      </c>
      <c r="S463" s="88" t="s">
        <v>21</v>
      </c>
      <c r="T463" s="99"/>
      <c r="U463" s="112" t="s">
        <v>226</v>
      </c>
      <c r="V463" s="88" t="s">
        <v>351</v>
      </c>
      <c r="W463" s="88" t="s">
        <v>30</v>
      </c>
      <c r="X463" s="105"/>
      <c r="Y463" s="135" t="s">
        <v>1061</v>
      </c>
    </row>
    <row r="464" ht="16.5" spans="1:25">
      <c r="A464" s="90"/>
      <c r="B464" s="90"/>
      <c r="C464" s="91" t="s">
        <v>50</v>
      </c>
      <c r="D464" s="92" t="s">
        <v>204</v>
      </c>
      <c r="E464" s="92" t="s">
        <v>53</v>
      </c>
      <c r="F464" s="92" t="s">
        <v>94</v>
      </c>
      <c r="G464" s="93"/>
      <c r="H464" s="92" t="s">
        <v>1032</v>
      </c>
      <c r="I464" s="92" t="s">
        <v>148</v>
      </c>
      <c r="J464" s="92" t="s">
        <v>1054</v>
      </c>
      <c r="K464" s="92" t="s">
        <v>132</v>
      </c>
      <c r="L464" s="100"/>
      <c r="M464" s="92" t="s">
        <v>141</v>
      </c>
      <c r="N464" s="92" t="s">
        <v>53</v>
      </c>
      <c r="O464" s="92" t="s">
        <v>114</v>
      </c>
      <c r="P464" s="93"/>
      <c r="Q464" s="92" t="s">
        <v>169</v>
      </c>
      <c r="R464" s="92" t="s">
        <v>1062</v>
      </c>
      <c r="S464" s="92" t="s">
        <v>52</v>
      </c>
      <c r="T464" s="100"/>
      <c r="U464" s="92" t="s">
        <v>1060</v>
      </c>
      <c r="V464" s="92" t="s">
        <v>1062</v>
      </c>
      <c r="W464" s="92" t="s">
        <v>132</v>
      </c>
      <c r="X464" s="106"/>
      <c r="Y464" s="111"/>
    </row>
    <row r="465" ht="16.5" spans="1:25">
      <c r="A465" s="86" t="s">
        <v>984</v>
      </c>
      <c r="B465" s="86" t="s">
        <v>18</v>
      </c>
      <c r="C465" s="87">
        <v>2367</v>
      </c>
      <c r="D465" s="112" t="s">
        <v>226</v>
      </c>
      <c r="E465" s="88" t="s">
        <v>245</v>
      </c>
      <c r="F465" s="88" t="s">
        <v>1046</v>
      </c>
      <c r="G465" s="89"/>
      <c r="H465" s="88" t="s">
        <v>1047</v>
      </c>
      <c r="I465" s="88" t="s">
        <v>227</v>
      </c>
      <c r="J465" s="88" t="s">
        <v>30</v>
      </c>
      <c r="K465" s="88" t="s">
        <v>25</v>
      </c>
      <c r="L465" s="99"/>
      <c r="M465" s="88" t="s">
        <v>228</v>
      </c>
      <c r="N465" s="88" t="s">
        <v>20</v>
      </c>
      <c r="O465" s="88" t="s">
        <v>1048</v>
      </c>
      <c r="P465" s="89"/>
      <c r="Q465" s="88" t="s">
        <v>351</v>
      </c>
      <c r="R465" s="88" t="s">
        <v>26</v>
      </c>
      <c r="S465" s="88" t="s">
        <v>61</v>
      </c>
      <c r="T465" s="99"/>
      <c r="U465" s="88" t="s">
        <v>351</v>
      </c>
      <c r="V465" s="88" t="s">
        <v>21</v>
      </c>
      <c r="W465" s="88" t="s">
        <v>225</v>
      </c>
      <c r="X465" s="105"/>
      <c r="Y465" s="135" t="s">
        <v>1063</v>
      </c>
    </row>
    <row r="466" ht="16.5" spans="1:25">
      <c r="A466" s="90"/>
      <c r="B466" s="90"/>
      <c r="C466" s="91" t="s">
        <v>50</v>
      </c>
      <c r="D466" s="92" t="s">
        <v>1060</v>
      </c>
      <c r="E466" s="92" t="s">
        <v>94</v>
      </c>
      <c r="F466" s="92" t="s">
        <v>1057</v>
      </c>
      <c r="G466" s="93"/>
      <c r="H466" s="92" t="s">
        <v>148</v>
      </c>
      <c r="I466" s="92" t="s">
        <v>1032</v>
      </c>
      <c r="J466" s="92" t="s">
        <v>121</v>
      </c>
      <c r="K466" s="92" t="s">
        <v>815</v>
      </c>
      <c r="L466" s="100"/>
      <c r="M466" s="92" t="s">
        <v>169</v>
      </c>
      <c r="N466" s="92" t="s">
        <v>1050</v>
      </c>
      <c r="O466" s="92" t="s">
        <v>157</v>
      </c>
      <c r="P466" s="93"/>
      <c r="Q466" s="92" t="s">
        <v>1062</v>
      </c>
      <c r="R466" s="92" t="s">
        <v>1057</v>
      </c>
      <c r="S466" s="92" t="s">
        <v>75</v>
      </c>
      <c r="T466" s="100"/>
      <c r="U466" s="92" t="s">
        <v>1062</v>
      </c>
      <c r="V466" s="92" t="s">
        <v>117</v>
      </c>
      <c r="W466" s="92" t="s">
        <v>204</v>
      </c>
      <c r="X466" s="106"/>
      <c r="Y466" s="111"/>
    </row>
    <row r="467" ht="16.5" spans="1:25">
      <c r="A467" s="86" t="s">
        <v>984</v>
      </c>
      <c r="B467" s="86" t="s">
        <v>18</v>
      </c>
      <c r="C467" s="87">
        <v>2368</v>
      </c>
      <c r="D467" s="88" t="s">
        <v>225</v>
      </c>
      <c r="E467" s="88" t="s">
        <v>21</v>
      </c>
      <c r="F467" s="88" t="s">
        <v>61</v>
      </c>
      <c r="G467" s="89"/>
      <c r="H467" s="88" t="s">
        <v>1046</v>
      </c>
      <c r="I467" s="88" t="s">
        <v>1048</v>
      </c>
      <c r="J467" s="88" t="s">
        <v>30</v>
      </c>
      <c r="K467" s="88" t="s">
        <v>25</v>
      </c>
      <c r="L467" s="99"/>
      <c r="M467" s="113" t="s">
        <v>351</v>
      </c>
      <c r="N467" s="88" t="s">
        <v>1047</v>
      </c>
      <c r="O467" s="88" t="s">
        <v>351</v>
      </c>
      <c r="P467" s="89"/>
      <c r="Q467" s="88" t="s">
        <v>26</v>
      </c>
      <c r="R467" s="88" t="s">
        <v>227</v>
      </c>
      <c r="S467" s="112" t="s">
        <v>226</v>
      </c>
      <c r="T467" s="99"/>
      <c r="U467" s="113" t="s">
        <v>228</v>
      </c>
      <c r="V467" s="88" t="s">
        <v>245</v>
      </c>
      <c r="W467" s="113" t="s">
        <v>20</v>
      </c>
      <c r="X467" s="105"/>
      <c r="Y467" s="135" t="s">
        <v>1064</v>
      </c>
    </row>
    <row r="468" ht="16.5" spans="1:25">
      <c r="A468" s="90"/>
      <c r="B468" s="90"/>
      <c r="C468" s="91" t="s">
        <v>50</v>
      </c>
      <c r="D468" s="92" t="s">
        <v>1053</v>
      </c>
      <c r="E468" s="92" t="s">
        <v>48</v>
      </c>
      <c r="F468" s="92" t="s">
        <v>124</v>
      </c>
      <c r="G468" s="93"/>
      <c r="H468" s="92" t="s">
        <v>1057</v>
      </c>
      <c r="I468" s="92" t="s">
        <v>1054</v>
      </c>
      <c r="J468" s="92" t="s">
        <v>1037</v>
      </c>
      <c r="K468" s="92" t="s">
        <v>38</v>
      </c>
      <c r="L468" s="100"/>
      <c r="M468" s="92" t="s">
        <v>870</v>
      </c>
      <c r="N468" s="92" t="s">
        <v>148</v>
      </c>
      <c r="O468" s="92" t="s">
        <v>870</v>
      </c>
      <c r="P468" s="93"/>
      <c r="Q468" s="92" t="s">
        <v>1057</v>
      </c>
      <c r="R468" s="92" t="s">
        <v>1032</v>
      </c>
      <c r="S468" s="92" t="s">
        <v>1051</v>
      </c>
      <c r="T468" s="100"/>
      <c r="U468" s="114" t="s">
        <v>1054</v>
      </c>
      <c r="V468" s="92" t="s">
        <v>94</v>
      </c>
      <c r="W468" s="114" t="s">
        <v>142</v>
      </c>
      <c r="X468" s="106"/>
      <c r="Y468" s="111"/>
    </row>
    <row r="469" ht="16.5" spans="1:25">
      <c r="A469" s="86" t="s">
        <v>984</v>
      </c>
      <c r="B469" s="86" t="s">
        <v>654</v>
      </c>
      <c r="C469" s="87">
        <v>2352</v>
      </c>
      <c r="D469" s="88" t="s">
        <v>244</v>
      </c>
      <c r="E469" s="88" t="s">
        <v>810</v>
      </c>
      <c r="F469" s="88" t="s">
        <v>245</v>
      </c>
      <c r="G469" s="89"/>
      <c r="H469" s="88" t="s">
        <v>351</v>
      </c>
      <c r="I469" s="88" t="s">
        <v>30</v>
      </c>
      <c r="J469" s="88" t="s">
        <v>225</v>
      </c>
      <c r="K469" s="88" t="s">
        <v>25</v>
      </c>
      <c r="L469" s="99"/>
      <c r="M469" s="88" t="s">
        <v>241</v>
      </c>
      <c r="N469" s="88" t="s">
        <v>241</v>
      </c>
      <c r="O469" s="88" t="s">
        <v>225</v>
      </c>
      <c r="P469" s="89"/>
      <c r="Q469" s="88" t="s">
        <v>244</v>
      </c>
      <c r="R469" s="88" t="s">
        <v>1025</v>
      </c>
      <c r="S469" s="88" t="s">
        <v>351</v>
      </c>
      <c r="T469" s="99"/>
      <c r="U469" s="113" t="s">
        <v>227</v>
      </c>
      <c r="V469" s="112" t="s">
        <v>226</v>
      </c>
      <c r="W469" s="113" t="s">
        <v>1025</v>
      </c>
      <c r="X469" s="105"/>
      <c r="Y469" s="135" t="s">
        <v>1065</v>
      </c>
    </row>
    <row r="470" ht="16.5" spans="1:25">
      <c r="A470" s="90"/>
      <c r="B470" s="90"/>
      <c r="C470" s="91" t="s">
        <v>663</v>
      </c>
      <c r="D470" s="92" t="s">
        <v>1036</v>
      </c>
      <c r="E470" s="92" t="s">
        <v>1034</v>
      </c>
      <c r="F470" s="92" t="s">
        <v>1028</v>
      </c>
      <c r="G470" s="93"/>
      <c r="H470" s="92" t="s">
        <v>1029</v>
      </c>
      <c r="I470" s="92" t="s">
        <v>1015</v>
      </c>
      <c r="J470" s="92" t="s">
        <v>1030</v>
      </c>
      <c r="K470" s="92" t="s">
        <v>721</v>
      </c>
      <c r="L470" s="100"/>
      <c r="M470" s="92" t="s">
        <v>670</v>
      </c>
      <c r="N470" s="92" t="s">
        <v>670</v>
      </c>
      <c r="O470" s="92" t="s">
        <v>1030</v>
      </c>
      <c r="P470" s="93"/>
      <c r="Q470" s="92" t="s">
        <v>1036</v>
      </c>
      <c r="R470" s="92" t="s">
        <v>1033</v>
      </c>
      <c r="S470" s="92" t="s">
        <v>1029</v>
      </c>
      <c r="T470" s="100"/>
      <c r="U470" s="114" t="s">
        <v>1032</v>
      </c>
      <c r="V470" s="92" t="s">
        <v>408</v>
      </c>
      <c r="W470" s="114" t="s">
        <v>1033</v>
      </c>
      <c r="X470" s="106"/>
      <c r="Y470" s="111"/>
    </row>
    <row r="471" ht="16.5" spans="1:25">
      <c r="A471" s="86" t="s">
        <v>984</v>
      </c>
      <c r="B471" s="86" t="s">
        <v>434</v>
      </c>
      <c r="C471" s="87">
        <v>2312</v>
      </c>
      <c r="D471" s="88" t="s">
        <v>20</v>
      </c>
      <c r="E471" s="88" t="s">
        <v>225</v>
      </c>
      <c r="F471" s="88" t="s">
        <v>227</v>
      </c>
      <c r="G471" s="89"/>
      <c r="H471" s="113" t="s">
        <v>453</v>
      </c>
      <c r="I471" s="88" t="s">
        <v>20</v>
      </c>
      <c r="J471" s="88" t="s">
        <v>245</v>
      </c>
      <c r="K471" s="88" t="s">
        <v>25</v>
      </c>
      <c r="L471" s="99"/>
      <c r="M471" s="88" t="s">
        <v>225</v>
      </c>
      <c r="N471" s="112" t="s">
        <v>226</v>
      </c>
      <c r="O471" s="88" t="s">
        <v>492</v>
      </c>
      <c r="P471" s="89"/>
      <c r="Q471" s="88" t="s">
        <v>351</v>
      </c>
      <c r="R471" s="88" t="s">
        <v>30</v>
      </c>
      <c r="S471" s="88" t="s">
        <v>1066</v>
      </c>
      <c r="T471" s="99"/>
      <c r="U471" s="113" t="s">
        <v>351</v>
      </c>
      <c r="V471" s="113" t="s">
        <v>492</v>
      </c>
      <c r="W471" s="113" t="s">
        <v>1066</v>
      </c>
      <c r="X471" s="105"/>
      <c r="Y471" s="135" t="s">
        <v>1067</v>
      </c>
    </row>
    <row r="472" ht="16.5" spans="1:25">
      <c r="A472" s="90"/>
      <c r="B472" s="90"/>
      <c r="C472" s="91" t="s">
        <v>456</v>
      </c>
      <c r="D472" s="92" t="s">
        <v>1068</v>
      </c>
      <c r="E472" s="92" t="s">
        <v>1069</v>
      </c>
      <c r="F472" s="92" t="s">
        <v>1027</v>
      </c>
      <c r="G472" s="93"/>
      <c r="H472" s="92" t="s">
        <v>554</v>
      </c>
      <c r="I472" s="92" t="s">
        <v>1068</v>
      </c>
      <c r="J472" s="92" t="s">
        <v>368</v>
      </c>
      <c r="K472" s="92" t="s">
        <v>554</v>
      </c>
      <c r="L472" s="100"/>
      <c r="M472" s="92" t="s">
        <v>1069</v>
      </c>
      <c r="N472" s="92" t="s">
        <v>1070</v>
      </c>
      <c r="O472" s="92" t="s">
        <v>1071</v>
      </c>
      <c r="P472" s="93"/>
      <c r="Q472" s="92" t="s">
        <v>974</v>
      </c>
      <c r="R472" s="92" t="s">
        <v>1037</v>
      </c>
      <c r="S472" s="92" t="s">
        <v>554</v>
      </c>
      <c r="T472" s="100"/>
      <c r="U472" s="114" t="s">
        <v>974</v>
      </c>
      <c r="V472" s="114" t="s">
        <v>1071</v>
      </c>
      <c r="W472" s="92" t="s">
        <v>554</v>
      </c>
      <c r="X472" s="106"/>
      <c r="Y472" s="111"/>
    </row>
    <row r="473" ht="16.5" spans="1:25">
      <c r="A473" s="86" t="s">
        <v>984</v>
      </c>
      <c r="B473" s="86" t="s">
        <v>434</v>
      </c>
      <c r="C473" s="87">
        <v>2313</v>
      </c>
      <c r="D473" s="88" t="s">
        <v>225</v>
      </c>
      <c r="E473" s="88" t="s">
        <v>30</v>
      </c>
      <c r="F473" s="88" t="s">
        <v>20</v>
      </c>
      <c r="G473" s="89"/>
      <c r="H473" s="88" t="s">
        <v>492</v>
      </c>
      <c r="I473" s="88" t="s">
        <v>1066</v>
      </c>
      <c r="J473" s="88" t="s">
        <v>20</v>
      </c>
      <c r="K473" s="88" t="s">
        <v>25</v>
      </c>
      <c r="L473" s="99"/>
      <c r="M473" s="88" t="s">
        <v>227</v>
      </c>
      <c r="N473" s="88" t="s">
        <v>225</v>
      </c>
      <c r="O473" s="88" t="s">
        <v>245</v>
      </c>
      <c r="P473" s="89"/>
      <c r="Q473" s="88" t="s">
        <v>1066</v>
      </c>
      <c r="R473" s="112" t="s">
        <v>226</v>
      </c>
      <c r="S473" s="88" t="s">
        <v>453</v>
      </c>
      <c r="T473" s="99"/>
      <c r="U473" s="88" t="s">
        <v>351</v>
      </c>
      <c r="V473" s="88" t="s">
        <v>351</v>
      </c>
      <c r="W473" s="88" t="s">
        <v>492</v>
      </c>
      <c r="X473" s="105"/>
      <c r="Y473" s="135" t="s">
        <v>1072</v>
      </c>
    </row>
    <row r="474" ht="16.5" spans="1:25">
      <c r="A474" s="90"/>
      <c r="B474" s="90"/>
      <c r="C474" s="91" t="s">
        <v>456</v>
      </c>
      <c r="D474" s="92" t="s">
        <v>1069</v>
      </c>
      <c r="E474" s="92" t="s">
        <v>144</v>
      </c>
      <c r="F474" s="92" t="s">
        <v>1068</v>
      </c>
      <c r="G474" s="93"/>
      <c r="H474" s="92" t="s">
        <v>1071</v>
      </c>
      <c r="I474" s="92" t="s">
        <v>554</v>
      </c>
      <c r="J474" s="92" t="s">
        <v>1068</v>
      </c>
      <c r="K474" s="92" t="s">
        <v>1071</v>
      </c>
      <c r="L474" s="100"/>
      <c r="M474" s="92" t="s">
        <v>1027</v>
      </c>
      <c r="N474" s="92" t="s">
        <v>1069</v>
      </c>
      <c r="O474" s="92" t="s">
        <v>135</v>
      </c>
      <c r="P474" s="93"/>
      <c r="Q474" s="92" t="s">
        <v>554</v>
      </c>
      <c r="R474" s="92" t="s">
        <v>1070</v>
      </c>
      <c r="S474" s="92" t="s">
        <v>1071</v>
      </c>
      <c r="T474" s="100"/>
      <c r="U474" s="92" t="s">
        <v>1029</v>
      </c>
      <c r="V474" s="92" t="s">
        <v>1029</v>
      </c>
      <c r="W474" s="92" t="s">
        <v>1071</v>
      </c>
      <c r="X474" s="106"/>
      <c r="Y474" s="111"/>
    </row>
    <row r="475" ht="16.5" spans="1:25">
      <c r="A475" s="86" t="s">
        <v>984</v>
      </c>
      <c r="B475" s="86" t="s">
        <v>434</v>
      </c>
      <c r="C475" s="87">
        <v>2314</v>
      </c>
      <c r="D475" s="88" t="s">
        <v>245</v>
      </c>
      <c r="E475" s="88" t="s">
        <v>20</v>
      </c>
      <c r="F475" s="88" t="s">
        <v>225</v>
      </c>
      <c r="G475" s="89"/>
      <c r="H475" s="88" t="s">
        <v>1066</v>
      </c>
      <c r="I475" s="112" t="s">
        <v>226</v>
      </c>
      <c r="J475" s="88" t="s">
        <v>492</v>
      </c>
      <c r="K475" s="88" t="s">
        <v>25</v>
      </c>
      <c r="L475" s="99"/>
      <c r="M475" s="88" t="s">
        <v>1066</v>
      </c>
      <c r="N475" s="88" t="s">
        <v>20</v>
      </c>
      <c r="O475" s="88" t="s">
        <v>225</v>
      </c>
      <c r="P475" s="89"/>
      <c r="Q475" s="88" t="s">
        <v>227</v>
      </c>
      <c r="R475" s="88" t="s">
        <v>351</v>
      </c>
      <c r="S475" s="88" t="s">
        <v>30</v>
      </c>
      <c r="T475" s="99"/>
      <c r="U475" s="88" t="s">
        <v>492</v>
      </c>
      <c r="V475" s="88" t="s">
        <v>351</v>
      </c>
      <c r="W475" s="88" t="s">
        <v>453</v>
      </c>
      <c r="X475" s="105"/>
      <c r="Y475" s="135" t="s">
        <v>1073</v>
      </c>
    </row>
    <row r="476" ht="16.5" spans="1:25">
      <c r="A476" s="90"/>
      <c r="B476" s="90"/>
      <c r="C476" s="91" t="s">
        <v>456</v>
      </c>
      <c r="D476" s="92" t="s">
        <v>355</v>
      </c>
      <c r="E476" s="92" t="s">
        <v>1068</v>
      </c>
      <c r="F476" s="92" t="s">
        <v>1069</v>
      </c>
      <c r="G476" s="93"/>
      <c r="H476" s="92" t="s">
        <v>1074</v>
      </c>
      <c r="I476" s="92" t="s">
        <v>1070</v>
      </c>
      <c r="J476" s="92" t="s">
        <v>1075</v>
      </c>
      <c r="K476" s="92" t="s">
        <v>1074</v>
      </c>
      <c r="L476" s="100"/>
      <c r="M476" s="92" t="s">
        <v>1074</v>
      </c>
      <c r="N476" s="92" t="s">
        <v>1068</v>
      </c>
      <c r="O476" s="92" t="s">
        <v>1069</v>
      </c>
      <c r="P476" s="93"/>
      <c r="Q476" s="92" t="s">
        <v>1027</v>
      </c>
      <c r="R476" s="92" t="s">
        <v>974</v>
      </c>
      <c r="S476" s="92" t="s">
        <v>1015</v>
      </c>
      <c r="T476" s="100"/>
      <c r="U476" s="92" t="s">
        <v>1075</v>
      </c>
      <c r="V476" s="92" t="s">
        <v>974</v>
      </c>
      <c r="W476" s="92" t="s">
        <v>1074</v>
      </c>
      <c r="X476" s="106"/>
      <c r="Y476" s="111"/>
    </row>
    <row r="477" ht="16.5" spans="1:25">
      <c r="A477" s="86" t="s">
        <v>984</v>
      </c>
      <c r="B477" s="86" t="s">
        <v>434</v>
      </c>
      <c r="C477" s="87">
        <v>2315</v>
      </c>
      <c r="D477" s="88" t="s">
        <v>351</v>
      </c>
      <c r="E477" s="88" t="s">
        <v>1066</v>
      </c>
      <c r="F477" s="88" t="s">
        <v>492</v>
      </c>
      <c r="G477" s="89"/>
      <c r="H477" s="88" t="s">
        <v>20</v>
      </c>
      <c r="I477" s="88" t="s">
        <v>225</v>
      </c>
      <c r="J477" s="88" t="s">
        <v>245</v>
      </c>
      <c r="K477" s="88" t="s">
        <v>25</v>
      </c>
      <c r="L477" s="99"/>
      <c r="M477" s="88" t="s">
        <v>351</v>
      </c>
      <c r="N477" s="88" t="s">
        <v>227</v>
      </c>
      <c r="O477" s="88" t="s">
        <v>20</v>
      </c>
      <c r="P477" s="89"/>
      <c r="Q477" s="88" t="s">
        <v>492</v>
      </c>
      <c r="R477" s="88" t="s">
        <v>225</v>
      </c>
      <c r="S477" s="88" t="s">
        <v>453</v>
      </c>
      <c r="T477" s="99"/>
      <c r="U477" s="88" t="s">
        <v>1066</v>
      </c>
      <c r="V477" s="112" t="s">
        <v>226</v>
      </c>
      <c r="W477" s="88" t="s">
        <v>30</v>
      </c>
      <c r="X477" s="105"/>
      <c r="Y477" s="135" t="s">
        <v>1076</v>
      </c>
    </row>
    <row r="478" ht="16.5" spans="1:25">
      <c r="A478" s="90"/>
      <c r="B478" s="90"/>
      <c r="C478" s="91" t="s">
        <v>456</v>
      </c>
      <c r="D478" s="92" t="s">
        <v>877</v>
      </c>
      <c r="E478" s="92" t="s">
        <v>1074</v>
      </c>
      <c r="F478" s="92" t="s">
        <v>1075</v>
      </c>
      <c r="G478" s="93"/>
      <c r="H478" s="92" t="s">
        <v>1068</v>
      </c>
      <c r="I478" s="92" t="s">
        <v>1069</v>
      </c>
      <c r="J478" s="92" t="s">
        <v>885</v>
      </c>
      <c r="K478" s="92" t="s">
        <v>459</v>
      </c>
      <c r="L478" s="100"/>
      <c r="M478" s="92" t="s">
        <v>877</v>
      </c>
      <c r="N478" s="92" t="s">
        <v>1027</v>
      </c>
      <c r="O478" s="92" t="s">
        <v>1068</v>
      </c>
      <c r="P478" s="93"/>
      <c r="Q478" s="92" t="s">
        <v>1075</v>
      </c>
      <c r="R478" s="92" t="s">
        <v>1069</v>
      </c>
      <c r="S478" s="92" t="s">
        <v>1074</v>
      </c>
      <c r="T478" s="100"/>
      <c r="U478" s="92" t="s">
        <v>1074</v>
      </c>
      <c r="V478" s="92" t="s">
        <v>1070</v>
      </c>
      <c r="W478" s="92" t="s">
        <v>1015</v>
      </c>
      <c r="X478" s="106"/>
      <c r="Y478" s="111"/>
    </row>
    <row r="479" ht="16.5" spans="1:25">
      <c r="A479" s="86" t="s">
        <v>984</v>
      </c>
      <c r="B479" s="86" t="s">
        <v>434</v>
      </c>
      <c r="C479" s="87">
        <v>2316</v>
      </c>
      <c r="D479" s="88" t="s">
        <v>492</v>
      </c>
      <c r="E479" s="112" t="s">
        <v>226</v>
      </c>
      <c r="F479" s="88" t="s">
        <v>30</v>
      </c>
      <c r="G479" s="89"/>
      <c r="H479" s="88" t="s">
        <v>20</v>
      </c>
      <c r="I479" s="88" t="s">
        <v>1066</v>
      </c>
      <c r="J479" s="88" t="s">
        <v>225</v>
      </c>
      <c r="K479" s="88" t="s">
        <v>25</v>
      </c>
      <c r="L479" s="99"/>
      <c r="M479" s="88" t="s">
        <v>492</v>
      </c>
      <c r="N479" s="88" t="s">
        <v>1066</v>
      </c>
      <c r="O479" s="88" t="s">
        <v>453</v>
      </c>
      <c r="P479" s="89"/>
      <c r="Q479" s="88" t="s">
        <v>225</v>
      </c>
      <c r="R479" s="88" t="s">
        <v>227</v>
      </c>
      <c r="S479" s="88" t="s">
        <v>20</v>
      </c>
      <c r="T479" s="99"/>
      <c r="U479" s="88" t="s">
        <v>245</v>
      </c>
      <c r="V479" s="88" t="s">
        <v>351</v>
      </c>
      <c r="W479" s="88" t="s">
        <v>351</v>
      </c>
      <c r="X479" s="105"/>
      <c r="Y479" s="135" t="s">
        <v>1077</v>
      </c>
    </row>
    <row r="480" ht="16.5" spans="1:25">
      <c r="A480" s="90"/>
      <c r="B480" s="90"/>
      <c r="C480" s="91" t="s">
        <v>456</v>
      </c>
      <c r="D480" s="92" t="s">
        <v>1075</v>
      </c>
      <c r="E480" s="92" t="s">
        <v>1070</v>
      </c>
      <c r="F480" s="92" t="s">
        <v>144</v>
      </c>
      <c r="G480" s="93"/>
      <c r="H480" s="92" t="s">
        <v>138</v>
      </c>
      <c r="I480" s="92" t="s">
        <v>1074</v>
      </c>
      <c r="J480" s="92" t="s">
        <v>1069</v>
      </c>
      <c r="K480" s="92" t="s">
        <v>1075</v>
      </c>
      <c r="L480" s="100"/>
      <c r="M480" s="92" t="s">
        <v>1075</v>
      </c>
      <c r="N480" s="92" t="s">
        <v>1074</v>
      </c>
      <c r="O480" s="92" t="s">
        <v>1075</v>
      </c>
      <c r="P480" s="93"/>
      <c r="Q480" s="92" t="s">
        <v>1069</v>
      </c>
      <c r="R480" s="92" t="s">
        <v>1027</v>
      </c>
      <c r="S480" s="92" t="s">
        <v>138</v>
      </c>
      <c r="T480" s="100"/>
      <c r="U480" s="92" t="s">
        <v>885</v>
      </c>
      <c r="V480" s="92" t="s">
        <v>1040</v>
      </c>
      <c r="W480" s="92" t="s">
        <v>1040</v>
      </c>
      <c r="X480" s="106"/>
      <c r="Y480" s="111"/>
    </row>
    <row r="481" ht="16.5" spans="1:25">
      <c r="A481" s="86" t="s">
        <v>984</v>
      </c>
      <c r="B481" s="86" t="s">
        <v>434</v>
      </c>
      <c r="C481" s="87">
        <v>2373</v>
      </c>
      <c r="D481" s="88" t="s">
        <v>1078</v>
      </c>
      <c r="E481" s="88" t="s">
        <v>30</v>
      </c>
      <c r="F481" s="88" t="s">
        <v>245</v>
      </c>
      <c r="G481" s="89"/>
      <c r="H481" s="88" t="s">
        <v>227</v>
      </c>
      <c r="I481" s="88" t="s">
        <v>20</v>
      </c>
      <c r="J481" s="113" t="s">
        <v>61</v>
      </c>
      <c r="K481" s="88" t="s">
        <v>25</v>
      </c>
      <c r="L481" s="99"/>
      <c r="M481" s="88" t="s">
        <v>1079</v>
      </c>
      <c r="N481" s="88" t="s">
        <v>1078</v>
      </c>
      <c r="O481" s="112" t="s">
        <v>226</v>
      </c>
      <c r="P481" s="89"/>
      <c r="Q481" s="88" t="s">
        <v>225</v>
      </c>
      <c r="R481" s="88" t="s">
        <v>1078</v>
      </c>
      <c r="S481" s="88" t="s">
        <v>1079</v>
      </c>
      <c r="T481" s="99"/>
      <c r="U481" s="88" t="s">
        <v>225</v>
      </c>
      <c r="V481" s="88" t="s">
        <v>1079</v>
      </c>
      <c r="W481" s="113" t="s">
        <v>1078</v>
      </c>
      <c r="X481" s="105"/>
      <c r="Y481" s="135" t="s">
        <v>1080</v>
      </c>
    </row>
    <row r="482" ht="16.5" spans="1:25">
      <c r="A482" s="90"/>
      <c r="B482" s="90"/>
      <c r="C482" s="91" t="s">
        <v>469</v>
      </c>
      <c r="D482" s="92" t="s">
        <v>447</v>
      </c>
      <c r="E482" s="92" t="s">
        <v>1015</v>
      </c>
      <c r="F482" s="92" t="s">
        <v>176</v>
      </c>
      <c r="G482" s="93"/>
      <c r="H482" s="92" t="s">
        <v>1027</v>
      </c>
      <c r="I482" s="92" t="s">
        <v>138</v>
      </c>
      <c r="J482" s="114" t="s">
        <v>474</v>
      </c>
      <c r="K482" s="92" t="s">
        <v>508</v>
      </c>
      <c r="L482" s="100"/>
      <c r="M482" s="92" t="s">
        <v>1081</v>
      </c>
      <c r="N482" s="92" t="s">
        <v>447</v>
      </c>
      <c r="O482" s="92" t="s">
        <v>1060</v>
      </c>
      <c r="P482" s="93"/>
      <c r="Q482" s="92" t="s">
        <v>129</v>
      </c>
      <c r="R482" s="92" t="s">
        <v>447</v>
      </c>
      <c r="S482" s="92" t="s">
        <v>1081</v>
      </c>
      <c r="T482" s="100"/>
      <c r="U482" s="92" t="s">
        <v>129</v>
      </c>
      <c r="V482" s="92" t="s">
        <v>1081</v>
      </c>
      <c r="W482" s="114" t="s">
        <v>447</v>
      </c>
      <c r="X482" s="106"/>
      <c r="Y482" s="111"/>
    </row>
    <row r="483" ht="16.5" spans="1:25">
      <c r="A483" s="86" t="s">
        <v>984</v>
      </c>
      <c r="B483" s="86" t="s">
        <v>18</v>
      </c>
      <c r="C483" s="87">
        <v>2369</v>
      </c>
      <c r="D483" s="88" t="s">
        <v>21</v>
      </c>
      <c r="E483" s="88" t="s">
        <v>351</v>
      </c>
      <c r="F483" s="88" t="s">
        <v>227</v>
      </c>
      <c r="G483" s="89"/>
      <c r="H483" s="88" t="s">
        <v>351</v>
      </c>
      <c r="I483" s="88" t="s">
        <v>1046</v>
      </c>
      <c r="J483" s="88" t="s">
        <v>225</v>
      </c>
      <c r="K483" s="88" t="s">
        <v>25</v>
      </c>
      <c r="L483" s="99"/>
      <c r="M483" s="88" t="s">
        <v>20</v>
      </c>
      <c r="N483" s="88" t="s">
        <v>1048</v>
      </c>
      <c r="O483" s="88" t="s">
        <v>30</v>
      </c>
      <c r="P483" s="89"/>
      <c r="Q483" s="112" t="s">
        <v>226</v>
      </c>
      <c r="R483" s="88" t="s">
        <v>1047</v>
      </c>
      <c r="S483" s="88" t="s">
        <v>228</v>
      </c>
      <c r="T483" s="99" t="s">
        <v>1082</v>
      </c>
      <c r="U483" s="88" t="s">
        <v>26</v>
      </c>
      <c r="V483" s="88" t="s">
        <v>61</v>
      </c>
      <c r="W483" s="88" t="s">
        <v>245</v>
      </c>
      <c r="X483" s="105"/>
      <c r="Y483" s="135" t="s">
        <v>1083</v>
      </c>
    </row>
    <row r="484" ht="16.5" spans="1:25">
      <c r="A484" s="90"/>
      <c r="B484" s="90"/>
      <c r="C484" s="91" t="s">
        <v>50</v>
      </c>
      <c r="D484" s="92" t="s">
        <v>48</v>
      </c>
      <c r="E484" s="92" t="s">
        <v>1056</v>
      </c>
      <c r="F484" s="92" t="s">
        <v>1032</v>
      </c>
      <c r="G484" s="93"/>
      <c r="H484" s="92" t="s">
        <v>1056</v>
      </c>
      <c r="I484" s="92" t="s">
        <v>1057</v>
      </c>
      <c r="J484" s="92" t="s">
        <v>1053</v>
      </c>
      <c r="K484" s="92" t="s">
        <v>76</v>
      </c>
      <c r="L484" s="100"/>
      <c r="M484" s="92" t="s">
        <v>1050</v>
      </c>
      <c r="N484" s="92" t="s">
        <v>1054</v>
      </c>
      <c r="O484" s="92" t="s">
        <v>1037</v>
      </c>
      <c r="P484" s="93"/>
      <c r="Q484" s="92" t="s">
        <v>1060</v>
      </c>
      <c r="R484" s="92" t="s">
        <v>112</v>
      </c>
      <c r="S484" s="92" t="s">
        <v>169</v>
      </c>
      <c r="T484" s="100"/>
      <c r="U484" s="92" t="s">
        <v>1057</v>
      </c>
      <c r="V484" s="92" t="s">
        <v>75</v>
      </c>
      <c r="W484" s="92" t="s">
        <v>94</v>
      </c>
      <c r="X484" s="106"/>
      <c r="Y484" s="111"/>
    </row>
    <row r="485" ht="16.5" spans="1:25">
      <c r="A485" s="86" t="s">
        <v>984</v>
      </c>
      <c r="B485" s="86" t="s">
        <v>18</v>
      </c>
      <c r="C485" s="87">
        <v>23610</v>
      </c>
      <c r="D485" s="88" t="s">
        <v>225</v>
      </c>
      <c r="E485" s="88" t="s">
        <v>227</v>
      </c>
      <c r="F485" s="88" t="s">
        <v>228</v>
      </c>
      <c r="G485" s="89"/>
      <c r="H485" s="88" t="s">
        <v>1048</v>
      </c>
      <c r="I485" s="88" t="s">
        <v>20</v>
      </c>
      <c r="J485" s="88" t="s">
        <v>1046</v>
      </c>
      <c r="K485" s="88" t="s">
        <v>25</v>
      </c>
      <c r="L485" s="99"/>
      <c r="M485" s="88" t="s">
        <v>351</v>
      </c>
      <c r="N485" s="88" t="s">
        <v>245</v>
      </c>
      <c r="O485" s="88" t="s">
        <v>21</v>
      </c>
      <c r="P485" s="89"/>
      <c r="Q485" s="88" t="s">
        <v>1047</v>
      </c>
      <c r="R485" s="88" t="s">
        <v>30</v>
      </c>
      <c r="S485" s="88" t="s">
        <v>351</v>
      </c>
      <c r="T485" s="99"/>
      <c r="U485" s="88" t="s">
        <v>61</v>
      </c>
      <c r="V485" s="88" t="s">
        <v>26</v>
      </c>
      <c r="W485" s="112" t="s">
        <v>226</v>
      </c>
      <c r="X485" s="105"/>
      <c r="Y485" s="135" t="s">
        <v>1084</v>
      </c>
    </row>
    <row r="486" ht="16.5" spans="1:25">
      <c r="A486" s="90"/>
      <c r="B486" s="90"/>
      <c r="C486" s="91" t="s">
        <v>50</v>
      </c>
      <c r="D486" s="92" t="s">
        <v>129</v>
      </c>
      <c r="E486" s="92" t="s">
        <v>1032</v>
      </c>
      <c r="F486" s="92" t="s">
        <v>157</v>
      </c>
      <c r="G486" s="93"/>
      <c r="H486" s="92" t="s">
        <v>157</v>
      </c>
      <c r="I486" s="92" t="s">
        <v>1085</v>
      </c>
      <c r="J486" s="92" t="s">
        <v>1057</v>
      </c>
      <c r="K486" s="92" t="s">
        <v>99</v>
      </c>
      <c r="L486" s="100"/>
      <c r="M486" s="92" t="s">
        <v>1086</v>
      </c>
      <c r="N486" s="92" t="s">
        <v>135</v>
      </c>
      <c r="O486" s="92" t="s">
        <v>52</v>
      </c>
      <c r="P486" s="93"/>
      <c r="Q486" s="92" t="s">
        <v>112</v>
      </c>
      <c r="R486" s="92" t="s">
        <v>144</v>
      </c>
      <c r="S486" s="92" t="s">
        <v>1086</v>
      </c>
      <c r="T486" s="100"/>
      <c r="U486" s="92" t="s">
        <v>75</v>
      </c>
      <c r="V486" s="92" t="s">
        <v>1057</v>
      </c>
      <c r="W486" s="92" t="s">
        <v>1051</v>
      </c>
      <c r="X486" s="106"/>
      <c r="Y486" s="111"/>
    </row>
    <row r="487" ht="16.5" spans="1:25">
      <c r="A487" s="86" t="s">
        <v>984</v>
      </c>
      <c r="B487" s="86" t="s">
        <v>823</v>
      </c>
      <c r="C487" s="87">
        <v>2283</v>
      </c>
      <c r="D487" s="88" t="s">
        <v>245</v>
      </c>
      <c r="E487" s="88" t="s">
        <v>1087</v>
      </c>
      <c r="F487" s="88" t="s">
        <v>20</v>
      </c>
      <c r="G487" s="89"/>
      <c r="H487" s="88" t="s">
        <v>295</v>
      </c>
      <c r="I487" s="88" t="s">
        <v>20</v>
      </c>
      <c r="J487" s="88" t="s">
        <v>849</v>
      </c>
      <c r="K487" s="88" t="s">
        <v>25</v>
      </c>
      <c r="L487" s="99"/>
      <c r="M487" s="88" t="s">
        <v>245</v>
      </c>
      <c r="N487" s="88" t="s">
        <v>20</v>
      </c>
      <c r="O487" s="88" t="s">
        <v>225</v>
      </c>
      <c r="P487" s="89"/>
      <c r="Q487" s="88" t="s">
        <v>295</v>
      </c>
      <c r="R487" s="88" t="s">
        <v>225</v>
      </c>
      <c r="S487" s="88" t="s">
        <v>30</v>
      </c>
      <c r="T487" s="99"/>
      <c r="U487" s="88" t="s">
        <v>1087</v>
      </c>
      <c r="V487" s="88" t="s">
        <v>225</v>
      </c>
      <c r="W487" s="88" t="s">
        <v>245</v>
      </c>
      <c r="X487" s="105"/>
      <c r="Y487" s="135" t="s">
        <v>1088</v>
      </c>
    </row>
    <row r="488" ht="16.5" spans="1:25">
      <c r="A488" s="90"/>
      <c r="B488" s="90"/>
      <c r="C488" s="91" t="s">
        <v>1089</v>
      </c>
      <c r="D488" s="92" t="s">
        <v>343</v>
      </c>
      <c r="E488" s="92" t="s">
        <v>356</v>
      </c>
      <c r="F488" s="92" t="s">
        <v>114</v>
      </c>
      <c r="G488" s="93"/>
      <c r="H488" s="92" t="s">
        <v>854</v>
      </c>
      <c r="I488" s="92" t="s">
        <v>114</v>
      </c>
      <c r="J488" s="92" t="s">
        <v>1086</v>
      </c>
      <c r="K488" s="92" t="s">
        <v>1034</v>
      </c>
      <c r="L488" s="100"/>
      <c r="M488" s="92" t="s">
        <v>343</v>
      </c>
      <c r="N488" s="92" t="s">
        <v>114</v>
      </c>
      <c r="O488" s="92" t="s">
        <v>1034</v>
      </c>
      <c r="P488" s="93"/>
      <c r="Q488" s="92" t="s">
        <v>854</v>
      </c>
      <c r="R488" s="92" t="s">
        <v>1034</v>
      </c>
      <c r="S488" s="92" t="s">
        <v>144</v>
      </c>
      <c r="T488" s="100"/>
      <c r="U488" s="92" t="s">
        <v>356</v>
      </c>
      <c r="V488" s="92" t="s">
        <v>1034</v>
      </c>
      <c r="W488" s="92" t="s">
        <v>343</v>
      </c>
      <c r="X488" s="106"/>
      <c r="Y488" s="111"/>
    </row>
    <row r="489" ht="16.5" spans="1:25">
      <c r="A489" s="86" t="s">
        <v>984</v>
      </c>
      <c r="B489" s="86" t="s">
        <v>823</v>
      </c>
      <c r="C489" s="87">
        <v>2183</v>
      </c>
      <c r="D489" s="88" t="s">
        <v>245</v>
      </c>
      <c r="E489" s="88" t="s">
        <v>20</v>
      </c>
      <c r="F489" s="88" t="s">
        <v>1087</v>
      </c>
      <c r="G489" s="89"/>
      <c r="H489" s="88" t="s">
        <v>849</v>
      </c>
      <c r="I489" s="88" t="s">
        <v>295</v>
      </c>
      <c r="J489" s="88" t="s">
        <v>225</v>
      </c>
      <c r="K489" s="88" t="s">
        <v>25</v>
      </c>
      <c r="L489" s="99"/>
      <c r="M489" s="88" t="s">
        <v>20</v>
      </c>
      <c r="N489" s="88" t="s">
        <v>225</v>
      </c>
      <c r="O489" s="88" t="s">
        <v>849</v>
      </c>
      <c r="P489" s="89"/>
      <c r="Q489" s="88" t="s">
        <v>245</v>
      </c>
      <c r="R489" s="88" t="s">
        <v>295</v>
      </c>
      <c r="S489" s="88" t="s">
        <v>225</v>
      </c>
      <c r="T489" s="99"/>
      <c r="U489" s="88" t="s">
        <v>245</v>
      </c>
      <c r="V489" s="88" t="s">
        <v>20</v>
      </c>
      <c r="W489" s="88" t="s">
        <v>1087</v>
      </c>
      <c r="X489" s="105"/>
      <c r="Y489" s="135" t="s">
        <v>1090</v>
      </c>
    </row>
    <row r="490" ht="16.5" spans="1:25">
      <c r="A490" s="90"/>
      <c r="B490" s="90"/>
      <c r="C490" s="91" t="s">
        <v>1089</v>
      </c>
      <c r="D490" s="92" t="s">
        <v>97</v>
      </c>
      <c r="E490" s="92" t="s">
        <v>1091</v>
      </c>
      <c r="F490" s="92" t="s">
        <v>356</v>
      </c>
      <c r="G490" s="93"/>
      <c r="H490" s="92" t="s">
        <v>1086</v>
      </c>
      <c r="I490" s="92" t="s">
        <v>854</v>
      </c>
      <c r="J490" s="92" t="s">
        <v>224</v>
      </c>
      <c r="K490" s="92" t="s">
        <v>1086</v>
      </c>
      <c r="L490" s="100"/>
      <c r="M490" s="92" t="s">
        <v>1091</v>
      </c>
      <c r="N490" s="92" t="s">
        <v>224</v>
      </c>
      <c r="O490" s="92" t="s">
        <v>1086</v>
      </c>
      <c r="P490" s="93"/>
      <c r="Q490" s="92" t="s">
        <v>97</v>
      </c>
      <c r="R490" s="92" t="s">
        <v>854</v>
      </c>
      <c r="S490" s="92" t="s">
        <v>224</v>
      </c>
      <c r="T490" s="100"/>
      <c r="U490" s="92" t="s">
        <v>97</v>
      </c>
      <c r="V490" s="92" t="s">
        <v>1091</v>
      </c>
      <c r="W490" s="92" t="s">
        <v>356</v>
      </c>
      <c r="X490" s="106"/>
      <c r="Y490" s="111"/>
    </row>
    <row r="491" ht="16.5" spans="1:25">
      <c r="A491" s="86" t="s">
        <v>984</v>
      </c>
      <c r="B491" s="86" t="s">
        <v>323</v>
      </c>
      <c r="C491" s="87">
        <v>2293</v>
      </c>
      <c r="D491" s="88" t="s">
        <v>20</v>
      </c>
      <c r="E491" s="88" t="s">
        <v>30</v>
      </c>
      <c r="F491" s="88" t="s">
        <v>245</v>
      </c>
      <c r="G491" s="89"/>
      <c r="H491" s="88" t="s">
        <v>20</v>
      </c>
      <c r="I491" s="88" t="s">
        <v>225</v>
      </c>
      <c r="J491" s="88" t="s">
        <v>1092</v>
      </c>
      <c r="K491" s="88" t="s">
        <v>25</v>
      </c>
      <c r="L491" s="99"/>
      <c r="M491" s="88" t="s">
        <v>225</v>
      </c>
      <c r="N491" s="88" t="s">
        <v>1087</v>
      </c>
      <c r="O491" s="88" t="s">
        <v>241</v>
      </c>
      <c r="P491" s="89"/>
      <c r="Q491" s="88" t="s">
        <v>245</v>
      </c>
      <c r="R491" s="88" t="s">
        <v>225</v>
      </c>
      <c r="S491" s="88" t="s">
        <v>1087</v>
      </c>
      <c r="T491" s="99"/>
      <c r="U491" s="88" t="s">
        <v>1092</v>
      </c>
      <c r="V491" s="88" t="s">
        <v>20</v>
      </c>
      <c r="W491" s="88" t="s">
        <v>245</v>
      </c>
      <c r="X491" s="105"/>
      <c r="Y491" s="135" t="s">
        <v>1093</v>
      </c>
    </row>
    <row r="492" ht="16.5" spans="1:25">
      <c r="A492" s="90"/>
      <c r="B492" s="90"/>
      <c r="C492" s="91" t="s">
        <v>1094</v>
      </c>
      <c r="D492" s="92" t="s">
        <v>114</v>
      </c>
      <c r="E492" s="92" t="s">
        <v>144</v>
      </c>
      <c r="F492" s="92" t="s">
        <v>214</v>
      </c>
      <c r="G492" s="93"/>
      <c r="H492" s="92" t="s">
        <v>114</v>
      </c>
      <c r="I492" s="92" t="s">
        <v>224</v>
      </c>
      <c r="J492" s="92" t="s">
        <v>366</v>
      </c>
      <c r="K492" s="92" t="s">
        <v>366</v>
      </c>
      <c r="L492" s="100"/>
      <c r="M492" s="92" t="s">
        <v>224</v>
      </c>
      <c r="N492" s="92" t="s">
        <v>221</v>
      </c>
      <c r="O492" s="92" t="s">
        <v>221</v>
      </c>
      <c r="P492" s="93"/>
      <c r="Q492" s="92" t="s">
        <v>214</v>
      </c>
      <c r="R492" s="92" t="s">
        <v>224</v>
      </c>
      <c r="S492" s="92" t="s">
        <v>221</v>
      </c>
      <c r="T492" s="100"/>
      <c r="U492" s="92" t="s">
        <v>366</v>
      </c>
      <c r="V492" s="92" t="s">
        <v>114</v>
      </c>
      <c r="W492" s="92" t="s">
        <v>214</v>
      </c>
      <c r="X492" s="106"/>
      <c r="Y492" s="111"/>
    </row>
    <row r="493" ht="16.5" spans="1:25">
      <c r="A493" s="86" t="s">
        <v>984</v>
      </c>
      <c r="B493" s="86" t="s">
        <v>323</v>
      </c>
      <c r="C493" s="87">
        <v>2193</v>
      </c>
      <c r="D493" s="88" t="s">
        <v>1087</v>
      </c>
      <c r="E493" s="88" t="s">
        <v>245</v>
      </c>
      <c r="F493" s="88" t="s">
        <v>225</v>
      </c>
      <c r="G493" s="89"/>
      <c r="H493" s="88" t="s">
        <v>1092</v>
      </c>
      <c r="I493" s="88" t="s">
        <v>20</v>
      </c>
      <c r="J493" s="88" t="s">
        <v>241</v>
      </c>
      <c r="K493" s="88" t="s">
        <v>25</v>
      </c>
      <c r="L493" s="99"/>
      <c r="M493" s="88" t="s">
        <v>1087</v>
      </c>
      <c r="N493" s="88" t="s">
        <v>20</v>
      </c>
      <c r="O493" s="88" t="s">
        <v>245</v>
      </c>
      <c r="P493" s="89"/>
      <c r="Q493" s="88" t="s">
        <v>241</v>
      </c>
      <c r="R493" s="88" t="s">
        <v>225</v>
      </c>
      <c r="S493" s="88" t="s">
        <v>245</v>
      </c>
      <c r="T493" s="99"/>
      <c r="U493" s="88" t="s">
        <v>20</v>
      </c>
      <c r="V493" s="88" t="s">
        <v>1092</v>
      </c>
      <c r="W493" s="88" t="s">
        <v>225</v>
      </c>
      <c r="X493" s="105"/>
      <c r="Y493" s="135" t="s">
        <v>1095</v>
      </c>
    </row>
    <row r="494" ht="16.5" spans="1:25">
      <c r="A494" s="90"/>
      <c r="B494" s="90"/>
      <c r="C494" s="91" t="s">
        <v>1094</v>
      </c>
      <c r="D494" s="92" t="s">
        <v>356</v>
      </c>
      <c r="E494" s="92" t="s">
        <v>214</v>
      </c>
      <c r="F494" s="92" t="s">
        <v>129</v>
      </c>
      <c r="G494" s="93"/>
      <c r="H494" s="92" t="s">
        <v>366</v>
      </c>
      <c r="I494" s="92" t="s">
        <v>1091</v>
      </c>
      <c r="J494" s="92" t="s">
        <v>254</v>
      </c>
      <c r="K494" s="92" t="s">
        <v>366</v>
      </c>
      <c r="L494" s="100"/>
      <c r="M494" s="92" t="s">
        <v>356</v>
      </c>
      <c r="N494" s="92" t="s">
        <v>1091</v>
      </c>
      <c r="O494" s="92" t="s">
        <v>214</v>
      </c>
      <c r="P494" s="93"/>
      <c r="Q494" s="92" t="s">
        <v>254</v>
      </c>
      <c r="R494" s="92" t="s">
        <v>129</v>
      </c>
      <c r="S494" s="92" t="s">
        <v>214</v>
      </c>
      <c r="T494" s="100"/>
      <c r="U494" s="92" t="s">
        <v>1091</v>
      </c>
      <c r="V494" s="92" t="s">
        <v>366</v>
      </c>
      <c r="W494" s="92" t="s">
        <v>129</v>
      </c>
      <c r="X494" s="106"/>
      <c r="Y494" s="111"/>
    </row>
    <row r="495" ht="16.5" spans="1:25">
      <c r="A495" s="86" t="s">
        <v>984</v>
      </c>
      <c r="B495" s="86" t="s">
        <v>434</v>
      </c>
      <c r="C495" s="87">
        <v>2301</v>
      </c>
      <c r="D495" s="88" t="s">
        <v>227</v>
      </c>
      <c r="E495" s="88" t="s">
        <v>225</v>
      </c>
      <c r="F495" s="88" t="s">
        <v>1096</v>
      </c>
      <c r="G495" s="89"/>
      <c r="H495" s="88" t="s">
        <v>1097</v>
      </c>
      <c r="I495" s="88" t="s">
        <v>1098</v>
      </c>
      <c r="J495" s="88" t="s">
        <v>1099</v>
      </c>
      <c r="K495" s="88" t="s">
        <v>25</v>
      </c>
      <c r="L495" s="99"/>
      <c r="M495" s="88" t="s">
        <v>1098</v>
      </c>
      <c r="N495" s="88" t="s">
        <v>245</v>
      </c>
      <c r="O495" s="88" t="s">
        <v>30</v>
      </c>
      <c r="P495" s="89"/>
      <c r="Q495" s="88" t="s">
        <v>351</v>
      </c>
      <c r="R495" s="88" t="s">
        <v>1098</v>
      </c>
      <c r="S495" s="112" t="s">
        <v>226</v>
      </c>
      <c r="T495" s="99"/>
      <c r="U495" s="88" t="s">
        <v>1098</v>
      </c>
      <c r="V495" s="88" t="s">
        <v>351</v>
      </c>
      <c r="W495" s="88" t="s">
        <v>225</v>
      </c>
      <c r="X495" s="105"/>
      <c r="Y495" s="135" t="s">
        <v>1100</v>
      </c>
    </row>
    <row r="496" ht="16.5" spans="1:25">
      <c r="A496" s="90"/>
      <c r="B496" s="90"/>
      <c r="C496" s="91" t="s">
        <v>616</v>
      </c>
      <c r="D496" s="92" t="s">
        <v>1032</v>
      </c>
      <c r="E496" s="92" t="s">
        <v>120</v>
      </c>
      <c r="F496" s="92" t="s">
        <v>633</v>
      </c>
      <c r="G496" s="93"/>
      <c r="H496" s="92" t="s">
        <v>537</v>
      </c>
      <c r="I496" s="92" t="s">
        <v>1101</v>
      </c>
      <c r="J496" s="92" t="s">
        <v>633</v>
      </c>
      <c r="K496" s="92" t="s">
        <v>620</v>
      </c>
      <c r="L496" s="100"/>
      <c r="M496" s="92" t="s">
        <v>1101</v>
      </c>
      <c r="N496" s="92" t="s">
        <v>176</v>
      </c>
      <c r="O496" s="92" t="s">
        <v>1015</v>
      </c>
      <c r="P496" s="93"/>
      <c r="Q496" s="92" t="s">
        <v>1086</v>
      </c>
      <c r="R496" s="92" t="s">
        <v>1101</v>
      </c>
      <c r="S496" s="92" t="s">
        <v>408</v>
      </c>
      <c r="T496" s="100"/>
      <c r="U496" s="92" t="s">
        <v>1101</v>
      </c>
      <c r="V496" s="92" t="s">
        <v>1086</v>
      </c>
      <c r="W496" s="92" t="s">
        <v>120</v>
      </c>
      <c r="X496" s="106"/>
      <c r="Y496" s="111"/>
    </row>
    <row r="497" ht="16.5" spans="1:25">
      <c r="A497" s="86" t="s">
        <v>984</v>
      </c>
      <c r="B497" s="86" t="s">
        <v>434</v>
      </c>
      <c r="C497" s="87">
        <v>2302</v>
      </c>
      <c r="D497" s="88" t="s">
        <v>245</v>
      </c>
      <c r="E497" s="88" t="s">
        <v>225</v>
      </c>
      <c r="F497" s="112" t="s">
        <v>226</v>
      </c>
      <c r="G497" s="89"/>
      <c r="H497" s="88" t="s">
        <v>1098</v>
      </c>
      <c r="I497" s="88" t="s">
        <v>351</v>
      </c>
      <c r="J497" s="88" t="s">
        <v>30</v>
      </c>
      <c r="K497" s="88" t="s">
        <v>25</v>
      </c>
      <c r="L497" s="99"/>
      <c r="M497" s="88" t="s">
        <v>227</v>
      </c>
      <c r="N497" s="88" t="s">
        <v>351</v>
      </c>
      <c r="O497" s="88" t="s">
        <v>1098</v>
      </c>
      <c r="P497" s="89"/>
      <c r="Q497" s="88" t="s">
        <v>1098</v>
      </c>
      <c r="R497" s="88" t="s">
        <v>1096</v>
      </c>
      <c r="S497" s="88" t="s">
        <v>225</v>
      </c>
      <c r="T497" s="99"/>
      <c r="U497" s="88" t="s">
        <v>1097</v>
      </c>
      <c r="V497" s="88" t="s">
        <v>1098</v>
      </c>
      <c r="W497" s="88" t="s">
        <v>1096</v>
      </c>
      <c r="X497" s="105"/>
      <c r="Y497" s="135" t="s">
        <v>1102</v>
      </c>
    </row>
    <row r="498" ht="16.5" spans="1:25">
      <c r="A498" s="90"/>
      <c r="B498" s="90"/>
      <c r="C498" s="91" t="s">
        <v>616</v>
      </c>
      <c r="D498" s="92" t="s">
        <v>126</v>
      </c>
      <c r="E498" s="92" t="s">
        <v>817</v>
      </c>
      <c r="F498" s="92" t="s">
        <v>1060</v>
      </c>
      <c r="G498" s="93"/>
      <c r="H498" s="92" t="s">
        <v>1101</v>
      </c>
      <c r="I498" s="92" t="s">
        <v>1056</v>
      </c>
      <c r="J498" s="92" t="s">
        <v>132</v>
      </c>
      <c r="K498" s="92" t="s">
        <v>633</v>
      </c>
      <c r="L498" s="100"/>
      <c r="M498" s="92" t="s">
        <v>539</v>
      </c>
      <c r="N498" s="92" t="s">
        <v>1056</v>
      </c>
      <c r="O498" s="92" t="s">
        <v>1101</v>
      </c>
      <c r="P498" s="93"/>
      <c r="Q498" s="92" t="s">
        <v>1101</v>
      </c>
      <c r="R498" s="92" t="s">
        <v>1103</v>
      </c>
      <c r="S498" s="92" t="s">
        <v>817</v>
      </c>
      <c r="T498" s="100"/>
      <c r="U498" s="92" t="s">
        <v>537</v>
      </c>
      <c r="V498" s="92" t="s">
        <v>1101</v>
      </c>
      <c r="W498" s="92" t="s">
        <v>1103</v>
      </c>
      <c r="X498" s="106"/>
      <c r="Y498" s="111"/>
    </row>
    <row r="499" ht="16.5" spans="1:25">
      <c r="A499" s="86" t="s">
        <v>984</v>
      </c>
      <c r="B499" s="86" t="s">
        <v>18</v>
      </c>
      <c r="C499" s="87">
        <v>23611</v>
      </c>
      <c r="D499" s="92" t="s">
        <v>26</v>
      </c>
      <c r="E499" s="88" t="s">
        <v>61</v>
      </c>
      <c r="F499" s="88" t="s">
        <v>225</v>
      </c>
      <c r="G499" s="89"/>
      <c r="H499" s="112" t="s">
        <v>226</v>
      </c>
      <c r="I499" s="88" t="s">
        <v>1046</v>
      </c>
      <c r="J499" s="88" t="s">
        <v>20</v>
      </c>
      <c r="K499" s="88" t="s">
        <v>25</v>
      </c>
      <c r="L499" s="99"/>
      <c r="M499" s="88" t="s">
        <v>1048</v>
      </c>
      <c r="N499" s="88" t="s">
        <v>21</v>
      </c>
      <c r="O499" s="88" t="s">
        <v>227</v>
      </c>
      <c r="P499" s="89"/>
      <c r="Q499" s="88" t="s">
        <v>245</v>
      </c>
      <c r="R499" s="88" t="s">
        <v>351</v>
      </c>
      <c r="S499" s="88" t="s">
        <v>1047</v>
      </c>
      <c r="T499" s="99"/>
      <c r="U499" s="88" t="s">
        <v>351</v>
      </c>
      <c r="V499" s="88" t="s">
        <v>228</v>
      </c>
      <c r="W499" s="88" t="s">
        <v>30</v>
      </c>
      <c r="X499" s="105"/>
      <c r="Y499" s="135" t="s">
        <v>1104</v>
      </c>
    </row>
    <row r="500" ht="16.5" spans="1:25">
      <c r="A500" s="90"/>
      <c r="B500" s="90"/>
      <c r="C500" s="91" t="s">
        <v>50</v>
      </c>
      <c r="D500" s="92" t="s">
        <v>203</v>
      </c>
      <c r="E500" s="92" t="s">
        <v>124</v>
      </c>
      <c r="F500" s="92" t="s">
        <v>161</v>
      </c>
      <c r="G500" s="93"/>
      <c r="H500" s="92" t="s">
        <v>1060</v>
      </c>
      <c r="I500" s="92" t="s">
        <v>203</v>
      </c>
      <c r="J500" s="92" t="s">
        <v>1085</v>
      </c>
      <c r="K500" s="92" t="s">
        <v>40</v>
      </c>
      <c r="L500" s="100"/>
      <c r="M500" s="92" t="s">
        <v>1054</v>
      </c>
      <c r="N500" s="92" t="s">
        <v>117</v>
      </c>
      <c r="O500" s="92" t="s">
        <v>1032</v>
      </c>
      <c r="P500" s="93"/>
      <c r="Q500" s="92" t="s">
        <v>170</v>
      </c>
      <c r="R500" s="92" t="s">
        <v>1086</v>
      </c>
      <c r="S500" s="92" t="s">
        <v>112</v>
      </c>
      <c r="T500" s="100"/>
      <c r="U500" s="92" t="s">
        <v>1086</v>
      </c>
      <c r="V500" s="92" t="s">
        <v>73</v>
      </c>
      <c r="W500" s="92" t="s">
        <v>144</v>
      </c>
      <c r="X500" s="106"/>
      <c r="Y500" s="111"/>
    </row>
    <row r="501" ht="16.5" spans="1:25">
      <c r="A501" s="86" t="s">
        <v>984</v>
      </c>
      <c r="B501" s="86" t="s">
        <v>434</v>
      </c>
      <c r="C501" s="87">
        <v>2374</v>
      </c>
      <c r="D501" s="88" t="s">
        <v>225</v>
      </c>
      <c r="E501" s="88" t="s">
        <v>61</v>
      </c>
      <c r="F501" s="88" t="s">
        <v>30</v>
      </c>
      <c r="G501" s="89"/>
      <c r="H501" s="88" t="s">
        <v>245</v>
      </c>
      <c r="I501" s="88" t="s">
        <v>227</v>
      </c>
      <c r="J501" s="88" t="s">
        <v>20</v>
      </c>
      <c r="K501" s="88" t="s">
        <v>25</v>
      </c>
      <c r="L501" s="99"/>
      <c r="M501" s="88" t="s">
        <v>1078</v>
      </c>
      <c r="N501" s="112" t="s">
        <v>226</v>
      </c>
      <c r="O501" s="88" t="s">
        <v>1079</v>
      </c>
      <c r="P501" s="89"/>
      <c r="Q501" s="88" t="s">
        <v>1078</v>
      </c>
      <c r="R501" s="88" t="s">
        <v>1079</v>
      </c>
      <c r="S501" s="88" t="s">
        <v>1078</v>
      </c>
      <c r="T501" s="99"/>
      <c r="U501" s="88" t="s">
        <v>1079</v>
      </c>
      <c r="V501" s="113" t="s">
        <v>1078</v>
      </c>
      <c r="W501" s="113" t="s">
        <v>225</v>
      </c>
      <c r="X501" s="105"/>
      <c r="Y501" s="110" t="s">
        <v>1105</v>
      </c>
    </row>
    <row r="502" ht="16.5" spans="1:25">
      <c r="A502" s="90"/>
      <c r="B502" s="90"/>
      <c r="C502" s="91" t="s">
        <v>469</v>
      </c>
      <c r="D502" s="92" t="s">
        <v>72</v>
      </c>
      <c r="E502" s="92" t="s">
        <v>474</v>
      </c>
      <c r="F502" s="92" t="s">
        <v>1015</v>
      </c>
      <c r="G502" s="93"/>
      <c r="H502" s="92" t="s">
        <v>885</v>
      </c>
      <c r="I502" s="92" t="s">
        <v>1027</v>
      </c>
      <c r="J502" s="92" t="s">
        <v>138</v>
      </c>
      <c r="K502" s="92" t="s">
        <v>449</v>
      </c>
      <c r="L502" s="100"/>
      <c r="M502" s="92" t="s">
        <v>1106</v>
      </c>
      <c r="N502" s="92" t="s">
        <v>1060</v>
      </c>
      <c r="O502" s="92" t="s">
        <v>1081</v>
      </c>
      <c r="P502" s="93"/>
      <c r="Q502" s="92" t="s">
        <v>1106</v>
      </c>
      <c r="R502" s="92" t="s">
        <v>1081</v>
      </c>
      <c r="S502" s="92" t="s">
        <v>1106</v>
      </c>
      <c r="T502" s="100"/>
      <c r="U502" s="92" t="s">
        <v>1081</v>
      </c>
      <c r="V502" s="114" t="s">
        <v>1106</v>
      </c>
      <c r="W502" s="114" t="s">
        <v>72</v>
      </c>
      <c r="X502" s="106"/>
      <c r="Y502" s="111"/>
    </row>
    <row r="503" ht="16.5" spans="1:25">
      <c r="A503" s="86" t="s">
        <v>984</v>
      </c>
      <c r="B503" s="86" t="s">
        <v>434</v>
      </c>
      <c r="C503" s="87">
        <v>2377</v>
      </c>
      <c r="D503" s="88" t="s">
        <v>225</v>
      </c>
      <c r="E503" s="88" t="s">
        <v>227</v>
      </c>
      <c r="F503" s="88" t="s">
        <v>351</v>
      </c>
      <c r="G503" s="89"/>
      <c r="H503" s="88" t="s">
        <v>1107</v>
      </c>
      <c r="I503" s="88" t="s">
        <v>245</v>
      </c>
      <c r="J503" s="88" t="s">
        <v>61</v>
      </c>
      <c r="K503" s="88" t="s">
        <v>25</v>
      </c>
      <c r="L503" s="99"/>
      <c r="M503" s="112" t="s">
        <v>226</v>
      </c>
      <c r="N503" s="88" t="s">
        <v>225</v>
      </c>
      <c r="O503" s="88" t="s">
        <v>351</v>
      </c>
      <c r="P503" s="89"/>
      <c r="Q503" s="88" t="s">
        <v>1019</v>
      </c>
      <c r="R503" s="88" t="s">
        <v>1108</v>
      </c>
      <c r="S503" s="88" t="s">
        <v>987</v>
      </c>
      <c r="T503" s="99"/>
      <c r="U503" s="88" t="s">
        <v>1108</v>
      </c>
      <c r="V503" s="88" t="s">
        <v>1019</v>
      </c>
      <c r="W503" s="88" t="s">
        <v>30</v>
      </c>
      <c r="X503" s="105"/>
      <c r="Y503" s="110" t="s">
        <v>1109</v>
      </c>
    </row>
    <row r="504" ht="16.5" spans="1:25">
      <c r="A504" s="90"/>
      <c r="B504" s="90"/>
      <c r="C504" s="91" t="s">
        <v>1003</v>
      </c>
      <c r="D504" s="92" t="s">
        <v>120</v>
      </c>
      <c r="E504" s="92" t="s">
        <v>1027</v>
      </c>
      <c r="F504" s="92" t="s">
        <v>1040</v>
      </c>
      <c r="G504" s="93"/>
      <c r="H504" s="92" t="s">
        <v>996</v>
      </c>
      <c r="I504" s="92" t="s">
        <v>885</v>
      </c>
      <c r="J504" s="92" t="s">
        <v>1110</v>
      </c>
      <c r="K504" s="92" t="s">
        <v>995</v>
      </c>
      <c r="L504" s="100"/>
      <c r="M504" s="92" t="s">
        <v>1060</v>
      </c>
      <c r="N504" s="92" t="s">
        <v>120</v>
      </c>
      <c r="O504" s="92" t="s">
        <v>1040</v>
      </c>
      <c r="P504" s="93"/>
      <c r="Q504" s="92" t="s">
        <v>1000</v>
      </c>
      <c r="R504" s="92" t="s">
        <v>999</v>
      </c>
      <c r="S504" s="92" t="s">
        <v>997</v>
      </c>
      <c r="T504" s="100"/>
      <c r="U504" s="92" t="s">
        <v>999</v>
      </c>
      <c r="V504" s="92" t="s">
        <v>1000</v>
      </c>
      <c r="W504" s="92" t="s">
        <v>997</v>
      </c>
      <c r="X504" s="106"/>
      <c r="Y504" s="111"/>
    </row>
    <row r="505" ht="16.5" spans="1:25">
      <c r="A505" s="86" t="s">
        <v>984</v>
      </c>
      <c r="B505" s="86" t="s">
        <v>434</v>
      </c>
      <c r="C505" s="87">
        <v>2378</v>
      </c>
      <c r="D505" s="88" t="s">
        <v>1108</v>
      </c>
      <c r="E505" s="88" t="s">
        <v>351</v>
      </c>
      <c r="F505" s="88" t="s">
        <v>225</v>
      </c>
      <c r="G505" s="89"/>
      <c r="H505" s="88" t="s">
        <v>1108</v>
      </c>
      <c r="I505" s="88" t="s">
        <v>1107</v>
      </c>
      <c r="J505" s="88" t="s">
        <v>351</v>
      </c>
      <c r="K505" s="88" t="s">
        <v>25</v>
      </c>
      <c r="L505" s="99"/>
      <c r="M505" s="88" t="s">
        <v>1019</v>
      </c>
      <c r="N505" s="88" t="s">
        <v>61</v>
      </c>
      <c r="O505" s="88" t="s">
        <v>987</v>
      </c>
      <c r="P505" s="89"/>
      <c r="Q505" s="88" t="s">
        <v>245</v>
      </c>
      <c r="R505" s="112" t="s">
        <v>226</v>
      </c>
      <c r="S505" s="88" t="s">
        <v>1019</v>
      </c>
      <c r="T505" s="99"/>
      <c r="U505" s="88" t="s">
        <v>227</v>
      </c>
      <c r="V505" s="88" t="s">
        <v>225</v>
      </c>
      <c r="W505" s="88" t="s">
        <v>30</v>
      </c>
      <c r="X505" s="105"/>
      <c r="Y505" s="110" t="s">
        <v>1111</v>
      </c>
    </row>
    <row r="506" ht="16.5" spans="1:25">
      <c r="A506" s="90"/>
      <c r="B506" s="90"/>
      <c r="C506" s="91" t="s">
        <v>1003</v>
      </c>
      <c r="D506" s="92" t="s">
        <v>999</v>
      </c>
      <c r="E506" s="92" t="s">
        <v>1029</v>
      </c>
      <c r="F506" s="92" t="s">
        <v>817</v>
      </c>
      <c r="G506" s="93"/>
      <c r="H506" s="92" t="s">
        <v>999</v>
      </c>
      <c r="I506" s="92" t="s">
        <v>996</v>
      </c>
      <c r="J506" s="92" t="s">
        <v>1029</v>
      </c>
      <c r="K506" s="92" t="s">
        <v>1013</v>
      </c>
      <c r="L506" s="100"/>
      <c r="M506" s="92" t="s">
        <v>1000</v>
      </c>
      <c r="N506" s="92" t="s">
        <v>85</v>
      </c>
      <c r="O506" s="92" t="s">
        <v>1011</v>
      </c>
      <c r="P506" s="93"/>
      <c r="Q506" s="92" t="s">
        <v>885</v>
      </c>
      <c r="R506" s="92" t="s">
        <v>1060</v>
      </c>
      <c r="S506" s="92" t="s">
        <v>1000</v>
      </c>
      <c r="T506" s="100"/>
      <c r="U506" s="92" t="s">
        <v>1027</v>
      </c>
      <c r="V506" s="92" t="s">
        <v>817</v>
      </c>
      <c r="W506" s="92" t="s">
        <v>1011</v>
      </c>
      <c r="X506" s="106"/>
      <c r="Y506" s="111"/>
    </row>
    <row r="507" ht="16.5" spans="1:25">
      <c r="A507" s="86"/>
      <c r="B507" s="86"/>
      <c r="C507" s="87" t="s">
        <v>1112</v>
      </c>
      <c r="D507" s="88"/>
      <c r="E507" s="88"/>
      <c r="F507" s="88"/>
      <c r="G507" s="89"/>
      <c r="H507" s="88"/>
      <c r="I507" s="88"/>
      <c r="J507" s="88"/>
      <c r="K507" s="88"/>
      <c r="L507" s="99"/>
      <c r="M507" s="88"/>
      <c r="N507" s="88"/>
      <c r="O507" s="88"/>
      <c r="P507" s="89"/>
      <c r="Q507" s="88"/>
      <c r="R507" s="88"/>
      <c r="S507" s="88"/>
      <c r="T507" s="99"/>
      <c r="U507" s="88"/>
      <c r="V507" s="88"/>
      <c r="W507" s="88"/>
      <c r="X507" s="105"/>
      <c r="Y507" s="110"/>
    </row>
    <row r="508" ht="16.5" spans="1:25">
      <c r="A508" s="90"/>
      <c r="B508" s="90"/>
      <c r="C508" s="91"/>
      <c r="D508" s="92"/>
      <c r="E508" s="92"/>
      <c r="F508" s="92"/>
      <c r="G508" s="93"/>
      <c r="H508" s="92"/>
      <c r="I508" s="92"/>
      <c r="J508" s="92"/>
      <c r="K508" s="92"/>
      <c r="L508" s="100"/>
      <c r="M508" s="92"/>
      <c r="N508" s="92"/>
      <c r="O508" s="92"/>
      <c r="P508" s="93"/>
      <c r="Q508" s="92"/>
      <c r="R508" s="92"/>
      <c r="S508" s="92"/>
      <c r="T508" s="100"/>
      <c r="U508" s="92"/>
      <c r="V508" s="92"/>
      <c r="W508" s="92"/>
      <c r="X508" s="106"/>
      <c r="Y508" s="111"/>
    </row>
    <row r="509" ht="16.5" spans="1:25">
      <c r="A509" s="86"/>
      <c r="B509" s="86"/>
      <c r="C509" s="87" t="s">
        <v>1113</v>
      </c>
      <c r="D509" s="88"/>
      <c r="E509" s="88"/>
      <c r="F509" s="88"/>
      <c r="G509" s="89"/>
      <c r="H509" s="88"/>
      <c r="I509" s="88"/>
      <c r="J509" s="88"/>
      <c r="K509" s="88"/>
      <c r="L509" s="99"/>
      <c r="M509" s="88"/>
      <c r="N509" s="88"/>
      <c r="O509" s="88"/>
      <c r="P509" s="89"/>
      <c r="Q509" s="88"/>
      <c r="R509" s="88"/>
      <c r="S509" s="88"/>
      <c r="T509" s="99"/>
      <c r="U509" s="88"/>
      <c r="V509" s="88"/>
      <c r="W509" s="88"/>
      <c r="X509" s="105"/>
      <c r="Y509" s="110"/>
    </row>
    <row r="510" ht="16.5" spans="1:25">
      <c r="A510" s="90"/>
      <c r="B510" s="90"/>
      <c r="C510" s="91"/>
      <c r="D510" s="92"/>
      <c r="E510" s="92"/>
      <c r="F510" s="92"/>
      <c r="G510" s="93"/>
      <c r="H510" s="92"/>
      <c r="I510" s="92"/>
      <c r="J510" s="92"/>
      <c r="K510" s="92"/>
      <c r="L510" s="100"/>
      <c r="M510" s="92"/>
      <c r="N510" s="92"/>
      <c r="O510" s="92"/>
      <c r="P510" s="93"/>
      <c r="Q510" s="92"/>
      <c r="R510" s="92"/>
      <c r="S510" s="92"/>
      <c r="T510" s="100"/>
      <c r="U510" s="92"/>
      <c r="V510" s="92"/>
      <c r="W510" s="92"/>
      <c r="X510" s="106"/>
      <c r="Y510" s="111"/>
    </row>
    <row r="511" ht="16.5" spans="1:25">
      <c r="A511" s="86"/>
      <c r="B511" s="86"/>
      <c r="C511" s="87" t="s">
        <v>1114</v>
      </c>
      <c r="D511" s="88"/>
      <c r="E511" s="88"/>
      <c r="F511" s="88"/>
      <c r="G511" s="89"/>
      <c r="H511" s="88"/>
      <c r="I511" s="88"/>
      <c r="J511" s="88"/>
      <c r="K511" s="88"/>
      <c r="L511" s="99"/>
      <c r="M511" s="88"/>
      <c r="N511" s="88"/>
      <c r="O511" s="88"/>
      <c r="P511" s="89"/>
      <c r="Q511" s="88"/>
      <c r="R511" s="88"/>
      <c r="S511" s="88"/>
      <c r="T511" s="99"/>
      <c r="U511" s="88"/>
      <c r="V511" s="88"/>
      <c r="W511" s="88"/>
      <c r="X511" s="105"/>
      <c r="Y511" s="110"/>
    </row>
    <row r="512" ht="16.5" spans="1:25">
      <c r="A512" s="90"/>
      <c r="B512" s="90"/>
      <c r="C512" s="91"/>
      <c r="D512" s="92"/>
      <c r="E512" s="92"/>
      <c r="F512" s="92"/>
      <c r="G512" s="93"/>
      <c r="H512" s="92"/>
      <c r="I512" s="92"/>
      <c r="J512" s="92"/>
      <c r="K512" s="92"/>
      <c r="L512" s="100"/>
      <c r="M512" s="92"/>
      <c r="N512" s="92"/>
      <c r="O512" s="92"/>
      <c r="P512" s="93"/>
      <c r="Q512" s="92"/>
      <c r="R512" s="92"/>
      <c r="S512" s="92"/>
      <c r="T512" s="100"/>
      <c r="U512" s="92"/>
      <c r="V512" s="92"/>
      <c r="W512" s="92"/>
      <c r="X512" s="106"/>
      <c r="Y512" s="111"/>
    </row>
    <row r="513" ht="16.5" spans="1:25">
      <c r="A513" s="86"/>
      <c r="B513" s="86"/>
      <c r="C513" s="87" t="s">
        <v>1115</v>
      </c>
      <c r="D513" s="88"/>
      <c r="E513" s="88"/>
      <c r="F513" s="88"/>
      <c r="G513" s="89"/>
      <c r="H513" s="88"/>
      <c r="I513" s="88"/>
      <c r="J513" s="88"/>
      <c r="K513" s="88"/>
      <c r="L513" s="99"/>
      <c r="M513" s="88"/>
      <c r="N513" s="88"/>
      <c r="O513" s="88"/>
      <c r="P513" s="89"/>
      <c r="Q513" s="88"/>
      <c r="R513" s="88"/>
      <c r="S513" s="88"/>
      <c r="T513" s="99"/>
      <c r="U513" s="88"/>
      <c r="V513" s="88"/>
      <c r="W513" s="88"/>
      <c r="X513" s="105"/>
      <c r="Y513" s="110"/>
    </row>
    <row r="514" ht="16.5" spans="1:25">
      <c r="A514" s="90"/>
      <c r="B514" s="90"/>
      <c r="C514" s="91"/>
      <c r="D514" s="92"/>
      <c r="E514" s="92"/>
      <c r="F514" s="92"/>
      <c r="G514" s="93"/>
      <c r="H514" s="92"/>
      <c r="I514" s="92"/>
      <c r="J514" s="92"/>
      <c r="K514" s="92"/>
      <c r="L514" s="100"/>
      <c r="M514" s="92"/>
      <c r="N514" s="92"/>
      <c r="O514" s="92"/>
      <c r="P514" s="93"/>
      <c r="Q514" s="92"/>
      <c r="R514" s="92"/>
      <c r="S514" s="92"/>
      <c r="T514" s="100"/>
      <c r="U514" s="92"/>
      <c r="V514" s="92"/>
      <c r="W514" s="92"/>
      <c r="X514" s="106"/>
      <c r="Y514" s="111"/>
    </row>
  </sheetData>
  <sheetProtection formatCells="0" insertHyperlinks="0" autoFilter="0"/>
  <sortState ref="Z254:Z270">
    <sortCondition ref="Z254"/>
  </sortState>
  <mergeCells count="1787">
    <mergeCell ref="B1:X1"/>
    <mergeCell ref="W2:X2"/>
    <mergeCell ref="D3:G3"/>
    <mergeCell ref="H3:L3"/>
    <mergeCell ref="M3:P3"/>
    <mergeCell ref="Q3:T3"/>
    <mergeCell ref="U3:W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159:P160"/>
    <mergeCell ref="P161:P162"/>
    <mergeCell ref="P163:P164"/>
    <mergeCell ref="P165:P166"/>
    <mergeCell ref="P167:P168"/>
    <mergeCell ref="P169:P170"/>
    <mergeCell ref="P171:P172"/>
    <mergeCell ref="P173:P174"/>
    <mergeCell ref="P175:P176"/>
    <mergeCell ref="P177:P178"/>
    <mergeCell ref="P179:P180"/>
    <mergeCell ref="P181:P182"/>
    <mergeCell ref="P183:P184"/>
    <mergeCell ref="P185:P186"/>
    <mergeCell ref="P187:P188"/>
    <mergeCell ref="P189:P190"/>
    <mergeCell ref="P191:P192"/>
    <mergeCell ref="P193:P194"/>
    <mergeCell ref="P195:P196"/>
    <mergeCell ref="P197:P198"/>
    <mergeCell ref="P199:P200"/>
    <mergeCell ref="P201:P202"/>
    <mergeCell ref="P203:P204"/>
    <mergeCell ref="P205:P206"/>
    <mergeCell ref="P207:P208"/>
    <mergeCell ref="P209:P210"/>
    <mergeCell ref="P211:P212"/>
    <mergeCell ref="P213:P214"/>
    <mergeCell ref="P215:P216"/>
    <mergeCell ref="P217:P218"/>
    <mergeCell ref="P219:P220"/>
    <mergeCell ref="P221:P222"/>
    <mergeCell ref="P225:P226"/>
    <mergeCell ref="P227:P228"/>
    <mergeCell ref="P229:P230"/>
    <mergeCell ref="P231:P232"/>
    <mergeCell ref="P233:P234"/>
    <mergeCell ref="P235:P236"/>
    <mergeCell ref="P237:P238"/>
    <mergeCell ref="P239:P240"/>
    <mergeCell ref="P241:P242"/>
    <mergeCell ref="P243:P244"/>
    <mergeCell ref="P245:P246"/>
    <mergeCell ref="P247:P248"/>
    <mergeCell ref="P249:P250"/>
    <mergeCell ref="P251:P252"/>
    <mergeCell ref="P253:P254"/>
    <mergeCell ref="P255:P256"/>
    <mergeCell ref="P257:P258"/>
    <mergeCell ref="P259:P260"/>
    <mergeCell ref="P261:P262"/>
    <mergeCell ref="P263:P264"/>
    <mergeCell ref="P265:P266"/>
    <mergeCell ref="P267:P268"/>
    <mergeCell ref="P269:P270"/>
    <mergeCell ref="P271:P272"/>
    <mergeCell ref="P273:P274"/>
    <mergeCell ref="P275:P276"/>
    <mergeCell ref="P277:P278"/>
    <mergeCell ref="P279:P280"/>
    <mergeCell ref="P281:P282"/>
    <mergeCell ref="P283:P284"/>
    <mergeCell ref="P285:P286"/>
    <mergeCell ref="P287:P288"/>
    <mergeCell ref="P289:P290"/>
    <mergeCell ref="P291:P292"/>
    <mergeCell ref="P293:P294"/>
    <mergeCell ref="P295:P296"/>
    <mergeCell ref="P297:P298"/>
    <mergeCell ref="P299:P300"/>
    <mergeCell ref="P301:P302"/>
    <mergeCell ref="P303:P304"/>
    <mergeCell ref="P307:P308"/>
    <mergeCell ref="P309:P310"/>
    <mergeCell ref="P311:P312"/>
    <mergeCell ref="P313: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2"/>
    <mergeCell ref="P343:P344"/>
    <mergeCell ref="P345:P346"/>
    <mergeCell ref="P347:P348"/>
    <mergeCell ref="P349:P350"/>
    <mergeCell ref="P351:P352"/>
    <mergeCell ref="P353:P354"/>
    <mergeCell ref="P355:P356"/>
    <mergeCell ref="P357:P358"/>
    <mergeCell ref="P359:P360"/>
    <mergeCell ref="P361:P362"/>
    <mergeCell ref="P363:P364"/>
    <mergeCell ref="P365:P366"/>
    <mergeCell ref="P367: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72"/>
    <mergeCell ref="P473:P474"/>
    <mergeCell ref="P475:P476"/>
    <mergeCell ref="P477:P478"/>
    <mergeCell ref="P479:P480"/>
    <mergeCell ref="P481:P482"/>
    <mergeCell ref="P483:P484"/>
    <mergeCell ref="P485:P486"/>
    <mergeCell ref="P487:P488"/>
    <mergeCell ref="P489:P490"/>
    <mergeCell ref="P491:P492"/>
    <mergeCell ref="P493:P494"/>
    <mergeCell ref="P495:P496"/>
    <mergeCell ref="P497:P498"/>
    <mergeCell ref="P499:P500"/>
    <mergeCell ref="P501:P502"/>
    <mergeCell ref="P503:P504"/>
    <mergeCell ref="P505:P506"/>
    <mergeCell ref="P507:P508"/>
    <mergeCell ref="P509:P510"/>
    <mergeCell ref="P511:P512"/>
    <mergeCell ref="P513:P514"/>
    <mergeCell ref="T5:T6"/>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 ref="T49:T50"/>
    <mergeCell ref="T51:T52"/>
    <mergeCell ref="T53:T54"/>
    <mergeCell ref="T55:T56"/>
    <mergeCell ref="T57:T58"/>
    <mergeCell ref="T59:T60"/>
    <mergeCell ref="T61:T62"/>
    <mergeCell ref="T63:T64"/>
    <mergeCell ref="T65:T66"/>
    <mergeCell ref="T67:T68"/>
    <mergeCell ref="T69:T70"/>
    <mergeCell ref="T71:T72"/>
    <mergeCell ref="T73:T74"/>
    <mergeCell ref="T75:T76"/>
    <mergeCell ref="T77:T78"/>
    <mergeCell ref="T79:T80"/>
    <mergeCell ref="T81:T82"/>
    <mergeCell ref="T83:T84"/>
    <mergeCell ref="T85:T86"/>
    <mergeCell ref="T87:T88"/>
    <mergeCell ref="T89:T90"/>
    <mergeCell ref="T91:T92"/>
    <mergeCell ref="T93:T94"/>
    <mergeCell ref="T95:T96"/>
    <mergeCell ref="T97:T98"/>
    <mergeCell ref="T99:T100"/>
    <mergeCell ref="T101:T102"/>
    <mergeCell ref="T103:T104"/>
    <mergeCell ref="T105:T106"/>
    <mergeCell ref="T107:T108"/>
    <mergeCell ref="T109:T110"/>
    <mergeCell ref="T111:T112"/>
    <mergeCell ref="T113:T114"/>
    <mergeCell ref="T115:T116"/>
    <mergeCell ref="T117:T118"/>
    <mergeCell ref="T119:T120"/>
    <mergeCell ref="T121:T122"/>
    <mergeCell ref="T123:T124"/>
    <mergeCell ref="T125:T126"/>
    <mergeCell ref="T127:T128"/>
    <mergeCell ref="T129:T130"/>
    <mergeCell ref="T131:T132"/>
    <mergeCell ref="T133:T134"/>
    <mergeCell ref="T135:T136"/>
    <mergeCell ref="T137:T138"/>
    <mergeCell ref="T139:T140"/>
    <mergeCell ref="T141:T142"/>
    <mergeCell ref="T143:T144"/>
    <mergeCell ref="T145:T146"/>
    <mergeCell ref="T147:T148"/>
    <mergeCell ref="T149:T150"/>
    <mergeCell ref="T151:T152"/>
    <mergeCell ref="T153:T154"/>
    <mergeCell ref="T155:T156"/>
    <mergeCell ref="T157:T158"/>
    <mergeCell ref="T159:T160"/>
    <mergeCell ref="T161:T162"/>
    <mergeCell ref="T163:T164"/>
    <mergeCell ref="T165:T166"/>
    <mergeCell ref="T167:T168"/>
    <mergeCell ref="T169:T170"/>
    <mergeCell ref="T171:T172"/>
    <mergeCell ref="T173:T174"/>
    <mergeCell ref="T175:T176"/>
    <mergeCell ref="T177:T178"/>
    <mergeCell ref="T179:T180"/>
    <mergeCell ref="T181:T182"/>
    <mergeCell ref="T183:T184"/>
    <mergeCell ref="T185:T186"/>
    <mergeCell ref="T187:T188"/>
    <mergeCell ref="T189:T190"/>
    <mergeCell ref="T191:T192"/>
    <mergeCell ref="T193:T194"/>
    <mergeCell ref="T195:T196"/>
    <mergeCell ref="T197:T198"/>
    <mergeCell ref="T199:T200"/>
    <mergeCell ref="T201:T202"/>
    <mergeCell ref="T203:T204"/>
    <mergeCell ref="T205:T206"/>
    <mergeCell ref="T207:T208"/>
    <mergeCell ref="T209:T210"/>
    <mergeCell ref="T211:T212"/>
    <mergeCell ref="T213:T214"/>
    <mergeCell ref="T215:T216"/>
    <mergeCell ref="T217:T218"/>
    <mergeCell ref="T219:T220"/>
    <mergeCell ref="T221:T222"/>
    <mergeCell ref="T225:T226"/>
    <mergeCell ref="T227:T228"/>
    <mergeCell ref="T229:T230"/>
    <mergeCell ref="T231:T232"/>
    <mergeCell ref="T233:T234"/>
    <mergeCell ref="T235:T236"/>
    <mergeCell ref="T237:T238"/>
    <mergeCell ref="T239:T240"/>
    <mergeCell ref="T241:T242"/>
    <mergeCell ref="T243:T244"/>
    <mergeCell ref="T245:T246"/>
    <mergeCell ref="T247:T248"/>
    <mergeCell ref="T249:T250"/>
    <mergeCell ref="T251:T252"/>
    <mergeCell ref="T253:T254"/>
    <mergeCell ref="T255:T256"/>
    <mergeCell ref="T257:T258"/>
    <mergeCell ref="T259:T260"/>
    <mergeCell ref="T261:T262"/>
    <mergeCell ref="T263:T264"/>
    <mergeCell ref="T265:T266"/>
    <mergeCell ref="T267:T268"/>
    <mergeCell ref="T269:T270"/>
    <mergeCell ref="T271:T272"/>
    <mergeCell ref="T273:T274"/>
    <mergeCell ref="T275:T276"/>
    <mergeCell ref="T277:T278"/>
    <mergeCell ref="T279:T280"/>
    <mergeCell ref="T281:T282"/>
    <mergeCell ref="T283:T284"/>
    <mergeCell ref="T285:T286"/>
    <mergeCell ref="T287:T288"/>
    <mergeCell ref="T289:T290"/>
    <mergeCell ref="T291:T292"/>
    <mergeCell ref="T293:T294"/>
    <mergeCell ref="T295:T296"/>
    <mergeCell ref="T297:T298"/>
    <mergeCell ref="T299:T300"/>
    <mergeCell ref="T301:T302"/>
    <mergeCell ref="T303:T304"/>
    <mergeCell ref="T307:T308"/>
    <mergeCell ref="T309:T310"/>
    <mergeCell ref="T311:T312"/>
    <mergeCell ref="T313:T314"/>
    <mergeCell ref="T315:T316"/>
    <mergeCell ref="T317:T318"/>
    <mergeCell ref="T319:T320"/>
    <mergeCell ref="T321:T322"/>
    <mergeCell ref="T323:T324"/>
    <mergeCell ref="T325:T326"/>
    <mergeCell ref="T327:T328"/>
    <mergeCell ref="T329:T330"/>
    <mergeCell ref="T331:T332"/>
    <mergeCell ref="T333:T334"/>
    <mergeCell ref="T335:T336"/>
    <mergeCell ref="T337:T338"/>
    <mergeCell ref="T339:T340"/>
    <mergeCell ref="T341:T342"/>
    <mergeCell ref="T343:T344"/>
    <mergeCell ref="T345:T346"/>
    <mergeCell ref="T347:T348"/>
    <mergeCell ref="T349:T350"/>
    <mergeCell ref="T351:T352"/>
    <mergeCell ref="T353:T354"/>
    <mergeCell ref="T355:T356"/>
    <mergeCell ref="T357:T358"/>
    <mergeCell ref="T359:T360"/>
    <mergeCell ref="T361:T362"/>
    <mergeCell ref="T363:T364"/>
    <mergeCell ref="T365:T366"/>
    <mergeCell ref="T367:T368"/>
    <mergeCell ref="T369:T370"/>
    <mergeCell ref="T371:T372"/>
    <mergeCell ref="T373:T374"/>
    <mergeCell ref="T375:T376"/>
    <mergeCell ref="T377:T378"/>
    <mergeCell ref="T379:T380"/>
    <mergeCell ref="T381:T382"/>
    <mergeCell ref="T383:T384"/>
    <mergeCell ref="T385:T386"/>
    <mergeCell ref="T387:T388"/>
    <mergeCell ref="T389:T390"/>
    <mergeCell ref="T391:T392"/>
    <mergeCell ref="T393:T394"/>
    <mergeCell ref="T395:T396"/>
    <mergeCell ref="T397:T398"/>
    <mergeCell ref="T399:T400"/>
    <mergeCell ref="T401:T402"/>
    <mergeCell ref="T403:T404"/>
    <mergeCell ref="T405:T406"/>
    <mergeCell ref="T407:T408"/>
    <mergeCell ref="T409:T410"/>
    <mergeCell ref="T411:T412"/>
    <mergeCell ref="T413:T414"/>
    <mergeCell ref="T415:T416"/>
    <mergeCell ref="T417:T418"/>
    <mergeCell ref="T419:T420"/>
    <mergeCell ref="T421:T422"/>
    <mergeCell ref="T423:T424"/>
    <mergeCell ref="T425:T426"/>
    <mergeCell ref="T427:T428"/>
    <mergeCell ref="T429:T430"/>
    <mergeCell ref="T431:T432"/>
    <mergeCell ref="T433:T434"/>
    <mergeCell ref="T435:T436"/>
    <mergeCell ref="T437:T438"/>
    <mergeCell ref="T439:T440"/>
    <mergeCell ref="T441:T442"/>
    <mergeCell ref="T443:T444"/>
    <mergeCell ref="T445:T446"/>
    <mergeCell ref="T447:T448"/>
    <mergeCell ref="T449:T450"/>
    <mergeCell ref="T451:T452"/>
    <mergeCell ref="T453:T454"/>
    <mergeCell ref="T455:T456"/>
    <mergeCell ref="T457:T458"/>
    <mergeCell ref="T459:T460"/>
    <mergeCell ref="T461:T462"/>
    <mergeCell ref="T463:T464"/>
    <mergeCell ref="T465:T466"/>
    <mergeCell ref="T467:T468"/>
    <mergeCell ref="T469:T470"/>
    <mergeCell ref="T471:T472"/>
    <mergeCell ref="T473:T474"/>
    <mergeCell ref="T475:T476"/>
    <mergeCell ref="T477:T478"/>
    <mergeCell ref="T479:T480"/>
    <mergeCell ref="T481:T482"/>
    <mergeCell ref="T483:T484"/>
    <mergeCell ref="T485:T486"/>
    <mergeCell ref="T487:T488"/>
    <mergeCell ref="T489:T490"/>
    <mergeCell ref="T491:T492"/>
    <mergeCell ref="T493:T494"/>
    <mergeCell ref="T495:T496"/>
    <mergeCell ref="T497:T498"/>
    <mergeCell ref="T499:T500"/>
    <mergeCell ref="T501:T502"/>
    <mergeCell ref="T503:T504"/>
    <mergeCell ref="T505:T506"/>
    <mergeCell ref="T507:T508"/>
    <mergeCell ref="T509:T510"/>
    <mergeCell ref="T511:T512"/>
    <mergeCell ref="T513:T514"/>
    <mergeCell ref="Y3:Y4"/>
    <mergeCell ref="Y5:Y6"/>
    <mergeCell ref="Y7:Y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1:Y52"/>
    <mergeCell ref="Y53:Y54"/>
    <mergeCell ref="Y55:Y56"/>
    <mergeCell ref="Y57:Y58"/>
    <mergeCell ref="Y59:Y60"/>
    <mergeCell ref="Y61:Y62"/>
    <mergeCell ref="Y63:Y64"/>
    <mergeCell ref="Y65:Y66"/>
    <mergeCell ref="Y67:Y68"/>
    <mergeCell ref="Y69:Y70"/>
    <mergeCell ref="Y71:Y72"/>
    <mergeCell ref="Y73:Y74"/>
    <mergeCell ref="Y75:Y76"/>
    <mergeCell ref="Y77:Y78"/>
    <mergeCell ref="Y79:Y80"/>
    <mergeCell ref="Y81:Y82"/>
    <mergeCell ref="Y83:Y84"/>
    <mergeCell ref="Y85:Y86"/>
    <mergeCell ref="Y87:Y88"/>
    <mergeCell ref="Y89:Y90"/>
    <mergeCell ref="Y91:Y92"/>
    <mergeCell ref="Y93:Y94"/>
    <mergeCell ref="Y95:Y96"/>
    <mergeCell ref="Y97:Y98"/>
    <mergeCell ref="Y99:Y100"/>
    <mergeCell ref="Y101:Y102"/>
    <mergeCell ref="Y103:Y104"/>
    <mergeCell ref="Y105:Y106"/>
    <mergeCell ref="Y107:Y108"/>
    <mergeCell ref="Y109:Y110"/>
    <mergeCell ref="Y111:Y112"/>
    <mergeCell ref="Y113:Y114"/>
    <mergeCell ref="Y115:Y116"/>
    <mergeCell ref="Y117:Y118"/>
    <mergeCell ref="Y119:Y120"/>
    <mergeCell ref="Y121:Y122"/>
    <mergeCell ref="Y123:Y124"/>
    <mergeCell ref="Y125:Y126"/>
    <mergeCell ref="Y127:Y128"/>
    <mergeCell ref="Y129:Y130"/>
    <mergeCell ref="Y131:Y132"/>
    <mergeCell ref="Y133:Y134"/>
    <mergeCell ref="Y135:Y136"/>
    <mergeCell ref="Y137:Y138"/>
    <mergeCell ref="Y139:Y140"/>
    <mergeCell ref="Y141:Y142"/>
    <mergeCell ref="Y143:Y144"/>
    <mergeCell ref="Y145:Y146"/>
    <mergeCell ref="Y147:Y148"/>
    <mergeCell ref="Y149:Y150"/>
    <mergeCell ref="Y151:Y152"/>
    <mergeCell ref="Y153:Y154"/>
    <mergeCell ref="Y155:Y156"/>
    <mergeCell ref="Y157:Y158"/>
    <mergeCell ref="Y159:Y160"/>
    <mergeCell ref="Y161:Y162"/>
    <mergeCell ref="Y163:Y164"/>
    <mergeCell ref="Y165:Y166"/>
    <mergeCell ref="Y167:Y168"/>
    <mergeCell ref="Y169:Y170"/>
    <mergeCell ref="Y171:Y172"/>
    <mergeCell ref="Y173:Y174"/>
    <mergeCell ref="Y175:Y176"/>
    <mergeCell ref="Y177:Y178"/>
    <mergeCell ref="Y179:Y180"/>
    <mergeCell ref="Y181:Y182"/>
    <mergeCell ref="Y183:Y184"/>
    <mergeCell ref="Y185:Y186"/>
    <mergeCell ref="Y187:Y188"/>
    <mergeCell ref="Y189:Y190"/>
    <mergeCell ref="Y191:Y192"/>
    <mergeCell ref="Y193:Y194"/>
    <mergeCell ref="Y195:Y196"/>
    <mergeCell ref="Y197:Y198"/>
    <mergeCell ref="Y199:Y200"/>
    <mergeCell ref="Y201:Y202"/>
    <mergeCell ref="Y203:Y204"/>
    <mergeCell ref="Y205:Y206"/>
    <mergeCell ref="Y207:Y208"/>
    <mergeCell ref="Y209:Y210"/>
    <mergeCell ref="Y211:Y212"/>
    <mergeCell ref="Y213:Y214"/>
    <mergeCell ref="Y215:Y216"/>
    <mergeCell ref="Y217:Y218"/>
    <mergeCell ref="Y219:Y220"/>
    <mergeCell ref="Y221:Y222"/>
    <mergeCell ref="Y223:Y224"/>
    <mergeCell ref="Y225:Y226"/>
    <mergeCell ref="Y227:Y228"/>
    <mergeCell ref="Y229:Y230"/>
    <mergeCell ref="Y231:Y232"/>
    <mergeCell ref="Y233:Y234"/>
    <mergeCell ref="Y235:Y236"/>
    <mergeCell ref="Y237:Y238"/>
    <mergeCell ref="Y239:Y240"/>
    <mergeCell ref="Y241:Y242"/>
    <mergeCell ref="Y243:Y244"/>
    <mergeCell ref="Y245:Y246"/>
    <mergeCell ref="Y247:Y248"/>
    <mergeCell ref="Y249:Y250"/>
    <mergeCell ref="Y251:Y252"/>
    <mergeCell ref="Y253:Y254"/>
    <mergeCell ref="Y255:Y256"/>
    <mergeCell ref="Y257:Y258"/>
    <mergeCell ref="Y259:Y260"/>
    <mergeCell ref="Y261:Y262"/>
    <mergeCell ref="Y263:Y264"/>
    <mergeCell ref="Y265:Y266"/>
    <mergeCell ref="Y267:Y268"/>
    <mergeCell ref="Y269:Y270"/>
    <mergeCell ref="Y271:Y272"/>
    <mergeCell ref="Y273:Y274"/>
    <mergeCell ref="Y275:Y276"/>
    <mergeCell ref="Y277:Y278"/>
    <mergeCell ref="Y279:Y280"/>
    <mergeCell ref="Y281:Y282"/>
    <mergeCell ref="Y283:Y284"/>
    <mergeCell ref="Y285:Y286"/>
    <mergeCell ref="Y287:Y288"/>
    <mergeCell ref="Y289:Y290"/>
    <mergeCell ref="Y291:Y292"/>
    <mergeCell ref="Y293:Y294"/>
    <mergeCell ref="Y295:Y296"/>
    <mergeCell ref="Y297:Y298"/>
    <mergeCell ref="Y299:Y300"/>
    <mergeCell ref="Y301:Y302"/>
    <mergeCell ref="Y303:Y304"/>
    <mergeCell ref="Y305:Y306"/>
    <mergeCell ref="Y307:Y308"/>
    <mergeCell ref="Y309:Y310"/>
    <mergeCell ref="Y311:Y312"/>
    <mergeCell ref="Y313:Y314"/>
    <mergeCell ref="Y315:Y316"/>
    <mergeCell ref="Y317:Y318"/>
    <mergeCell ref="Y319:Y320"/>
    <mergeCell ref="Y321:Y322"/>
    <mergeCell ref="Y323:Y324"/>
    <mergeCell ref="Y325:Y326"/>
    <mergeCell ref="Y327:Y328"/>
    <mergeCell ref="Y329:Y330"/>
    <mergeCell ref="Y331:Y332"/>
    <mergeCell ref="Y333:Y334"/>
    <mergeCell ref="Y335:Y336"/>
    <mergeCell ref="Y337:Y338"/>
    <mergeCell ref="Y339:Y340"/>
    <mergeCell ref="Y341:Y342"/>
    <mergeCell ref="Y343:Y344"/>
    <mergeCell ref="Y345:Y346"/>
    <mergeCell ref="Y347:Y348"/>
    <mergeCell ref="Y349:Y350"/>
    <mergeCell ref="Y351:Y352"/>
    <mergeCell ref="Y353:Y354"/>
    <mergeCell ref="Y355:Y356"/>
    <mergeCell ref="Y357:Y358"/>
    <mergeCell ref="Y359:Y360"/>
    <mergeCell ref="Y361:Y362"/>
    <mergeCell ref="Y363:Y364"/>
    <mergeCell ref="Y365:Y366"/>
    <mergeCell ref="Y367:Y368"/>
    <mergeCell ref="Y369:Y370"/>
    <mergeCell ref="Y371:Y372"/>
    <mergeCell ref="Y373:Y374"/>
    <mergeCell ref="Y375:Y376"/>
    <mergeCell ref="Y377:Y378"/>
    <mergeCell ref="Y379:Y380"/>
    <mergeCell ref="Y381:Y382"/>
    <mergeCell ref="Y383:Y384"/>
    <mergeCell ref="Y385:Y386"/>
    <mergeCell ref="Y387:Y388"/>
    <mergeCell ref="Y389:Y390"/>
    <mergeCell ref="Y391:Y392"/>
    <mergeCell ref="Y393:Y394"/>
    <mergeCell ref="Y395:Y396"/>
    <mergeCell ref="Y397:Y398"/>
    <mergeCell ref="Y399:Y400"/>
    <mergeCell ref="Y401:Y402"/>
    <mergeCell ref="Y403:Y404"/>
    <mergeCell ref="Y405:Y406"/>
    <mergeCell ref="Y407:Y408"/>
    <mergeCell ref="Y409:Y410"/>
    <mergeCell ref="Y411:Y412"/>
    <mergeCell ref="Y413:Y414"/>
    <mergeCell ref="Y415:Y416"/>
    <mergeCell ref="Y417:Y418"/>
    <mergeCell ref="Y419:Y420"/>
    <mergeCell ref="Y421:Y422"/>
    <mergeCell ref="Y423:Y424"/>
    <mergeCell ref="Y425:Y426"/>
    <mergeCell ref="Y427:Y428"/>
    <mergeCell ref="Y429:Y430"/>
    <mergeCell ref="Y431:Y432"/>
    <mergeCell ref="Y433:Y434"/>
    <mergeCell ref="Y435:Y436"/>
    <mergeCell ref="Y437:Y438"/>
    <mergeCell ref="Y439:Y440"/>
    <mergeCell ref="Y441:Y442"/>
    <mergeCell ref="Y443:Y444"/>
    <mergeCell ref="Y445:Y446"/>
    <mergeCell ref="Y447:Y448"/>
    <mergeCell ref="Y449:Y450"/>
    <mergeCell ref="Y451:Y452"/>
    <mergeCell ref="Y453:Y454"/>
    <mergeCell ref="Y455:Y456"/>
    <mergeCell ref="Y457:Y458"/>
    <mergeCell ref="Y459:Y460"/>
    <mergeCell ref="Y461:Y462"/>
    <mergeCell ref="Y463:Y464"/>
    <mergeCell ref="Y465:Y466"/>
    <mergeCell ref="Y467:Y468"/>
    <mergeCell ref="Y469:Y470"/>
    <mergeCell ref="Y471:Y472"/>
    <mergeCell ref="Y473:Y474"/>
    <mergeCell ref="Y475:Y476"/>
    <mergeCell ref="Y477:Y478"/>
    <mergeCell ref="Y479:Y480"/>
    <mergeCell ref="Y481:Y482"/>
    <mergeCell ref="Y483:Y484"/>
    <mergeCell ref="Y485:Y486"/>
    <mergeCell ref="Y487:Y488"/>
    <mergeCell ref="Y489:Y490"/>
    <mergeCell ref="Y491:Y492"/>
    <mergeCell ref="Y493:Y494"/>
    <mergeCell ref="Y495:Y496"/>
    <mergeCell ref="Y497:Y498"/>
    <mergeCell ref="Y499:Y500"/>
    <mergeCell ref="Y501:Y502"/>
    <mergeCell ref="Y503:Y504"/>
    <mergeCell ref="Y505:Y506"/>
    <mergeCell ref="Y507:Y508"/>
    <mergeCell ref="Y509:Y510"/>
    <mergeCell ref="Y511:Y512"/>
    <mergeCell ref="Y513:Y514"/>
  </mergeCells>
  <conditionalFormatting sqref="X6">
    <cfRule type="duplicateValues" dxfId="0" priority="10890"/>
  </conditionalFormatting>
  <conditionalFormatting sqref="X8">
    <cfRule type="duplicateValues" dxfId="0" priority="10882"/>
  </conditionalFormatting>
  <conditionalFormatting sqref="D10">
    <cfRule type="duplicateValues" dxfId="0" priority="9227"/>
    <cfRule type="duplicateValues" dxfId="0" priority="6587"/>
  </conditionalFormatting>
  <conditionalFormatting sqref="E10">
    <cfRule type="duplicateValues" dxfId="0" priority="5955"/>
    <cfRule type="duplicateValues" dxfId="0" priority="5823"/>
  </conditionalFormatting>
  <conditionalFormatting sqref="F10">
    <cfRule type="duplicateValues" dxfId="0" priority="5591"/>
    <cfRule type="duplicateValues" dxfId="0" priority="5459"/>
  </conditionalFormatting>
  <conditionalFormatting sqref="H10">
    <cfRule type="duplicateValues" dxfId="0" priority="5227"/>
    <cfRule type="duplicateValues" dxfId="0" priority="5095"/>
  </conditionalFormatting>
  <conditionalFormatting sqref="I10">
    <cfRule type="duplicateValues" dxfId="0" priority="4863"/>
    <cfRule type="duplicateValues" dxfId="0" priority="4731"/>
  </conditionalFormatting>
  <conditionalFormatting sqref="J10">
    <cfRule type="duplicateValues" dxfId="0" priority="4499"/>
    <cfRule type="duplicateValues" dxfId="0" priority="4367"/>
  </conditionalFormatting>
  <conditionalFormatting sqref="K10">
    <cfRule type="duplicateValues" dxfId="0" priority="4135"/>
    <cfRule type="duplicateValues" dxfId="0" priority="4003"/>
  </conditionalFormatting>
  <conditionalFormatting sqref="M10">
    <cfRule type="duplicateValues" dxfId="0" priority="3771"/>
    <cfRule type="duplicateValues" dxfId="0" priority="3639"/>
  </conditionalFormatting>
  <conditionalFormatting sqref="N10">
    <cfRule type="duplicateValues" dxfId="0" priority="3407"/>
    <cfRule type="duplicateValues" dxfId="0" priority="3275"/>
  </conditionalFormatting>
  <conditionalFormatting sqref="O10">
    <cfRule type="duplicateValues" dxfId="0" priority="3043"/>
    <cfRule type="duplicateValues" dxfId="0" priority="2911"/>
  </conditionalFormatting>
  <conditionalFormatting sqref="Q10">
    <cfRule type="duplicateValues" dxfId="0" priority="2679"/>
    <cfRule type="duplicateValues" dxfId="0" priority="2547"/>
  </conditionalFormatting>
  <conditionalFormatting sqref="R10">
    <cfRule type="duplicateValues" dxfId="0" priority="2315"/>
    <cfRule type="duplicateValues" dxfId="0" priority="2183"/>
  </conditionalFormatting>
  <conditionalFormatting sqref="S10">
    <cfRule type="duplicateValues" dxfId="0" priority="1819"/>
    <cfRule type="duplicateValues" dxfId="0" priority="1951"/>
  </conditionalFormatting>
  <conditionalFormatting sqref="U10">
    <cfRule type="duplicateValues" dxfId="0" priority="1455"/>
    <cfRule type="duplicateValues" dxfId="0" priority="1587"/>
  </conditionalFormatting>
  <conditionalFormatting sqref="V10">
    <cfRule type="duplicateValues" dxfId="0" priority="1091"/>
    <cfRule type="duplicateValues" dxfId="0" priority="1223"/>
  </conditionalFormatting>
  <conditionalFormatting sqref="W10">
    <cfRule type="duplicateValues" dxfId="0" priority="727"/>
    <cfRule type="duplicateValues" dxfId="0" priority="859"/>
  </conditionalFormatting>
  <conditionalFormatting sqref="X10">
    <cfRule type="duplicateValues" dxfId="0" priority="6719"/>
  </conditionalFormatting>
  <conditionalFormatting sqref="D12">
    <cfRule type="duplicateValues" dxfId="0" priority="6568"/>
    <cfRule type="duplicateValues" dxfId="0" priority="9208"/>
  </conditionalFormatting>
  <conditionalFormatting sqref="E12">
    <cfRule type="duplicateValues" dxfId="0" priority="5804"/>
    <cfRule type="duplicateValues" dxfId="0" priority="5936"/>
  </conditionalFormatting>
  <conditionalFormatting sqref="F12">
    <cfRule type="duplicateValues" dxfId="0" priority="5440"/>
    <cfRule type="duplicateValues" dxfId="0" priority="5572"/>
  </conditionalFormatting>
  <conditionalFormatting sqref="H12">
    <cfRule type="duplicateValues" dxfId="0" priority="5076"/>
    <cfRule type="duplicateValues" dxfId="0" priority="5208"/>
  </conditionalFormatting>
  <conditionalFormatting sqref="I12">
    <cfRule type="duplicateValues" dxfId="0" priority="4712"/>
    <cfRule type="duplicateValues" dxfId="0" priority="4844"/>
  </conditionalFormatting>
  <conditionalFormatting sqref="J12">
    <cfRule type="duplicateValues" dxfId="0" priority="4348"/>
    <cfRule type="duplicateValues" dxfId="0" priority="4480"/>
  </conditionalFormatting>
  <conditionalFormatting sqref="K12">
    <cfRule type="duplicateValues" dxfId="0" priority="3984"/>
    <cfRule type="duplicateValues" dxfId="0" priority="4116"/>
  </conditionalFormatting>
  <conditionalFormatting sqref="M12">
    <cfRule type="duplicateValues" dxfId="0" priority="3620"/>
    <cfRule type="duplicateValues" dxfId="0" priority="3752"/>
  </conditionalFormatting>
  <conditionalFormatting sqref="N12">
    <cfRule type="duplicateValues" dxfId="0" priority="3256"/>
    <cfRule type="duplicateValues" dxfId="0" priority="3388"/>
  </conditionalFormatting>
  <conditionalFormatting sqref="O12">
    <cfRule type="duplicateValues" dxfId="0" priority="2892"/>
    <cfRule type="duplicateValues" dxfId="0" priority="3024"/>
  </conditionalFormatting>
  <conditionalFormatting sqref="Q12">
    <cfRule type="duplicateValues" dxfId="0" priority="2528"/>
    <cfRule type="duplicateValues" dxfId="0" priority="2660"/>
  </conditionalFormatting>
  <conditionalFormatting sqref="R12">
    <cfRule type="duplicateValues" dxfId="0" priority="2164"/>
    <cfRule type="duplicateValues" dxfId="0" priority="2296"/>
  </conditionalFormatting>
  <conditionalFormatting sqref="S12">
    <cfRule type="duplicateValues" dxfId="0" priority="1800"/>
    <cfRule type="duplicateValues" dxfId="0" priority="1932"/>
  </conditionalFormatting>
  <conditionalFormatting sqref="U12">
    <cfRule type="duplicateValues" dxfId="0" priority="1436"/>
    <cfRule type="duplicateValues" dxfId="0" priority="1568"/>
  </conditionalFormatting>
  <conditionalFormatting sqref="V12">
    <cfRule type="duplicateValues" dxfId="0" priority="1072"/>
    <cfRule type="duplicateValues" dxfId="0" priority="1204"/>
  </conditionalFormatting>
  <conditionalFormatting sqref="W12">
    <cfRule type="duplicateValues" dxfId="0" priority="708"/>
    <cfRule type="duplicateValues" dxfId="0" priority="840"/>
  </conditionalFormatting>
  <conditionalFormatting sqref="X12">
    <cfRule type="duplicateValues" dxfId="0" priority="6700"/>
  </conditionalFormatting>
  <conditionalFormatting sqref="D14">
    <cfRule type="duplicateValues" dxfId="0" priority="6586"/>
    <cfRule type="duplicateValues" dxfId="0" priority="9226"/>
  </conditionalFormatting>
  <conditionalFormatting sqref="E14">
    <cfRule type="duplicateValues" dxfId="0" priority="5822"/>
    <cfRule type="duplicateValues" dxfId="0" priority="5954"/>
  </conditionalFormatting>
  <conditionalFormatting sqref="F14">
    <cfRule type="duplicateValues" dxfId="0" priority="5458"/>
    <cfRule type="duplicateValues" dxfId="0" priority="5590"/>
  </conditionalFormatting>
  <conditionalFormatting sqref="H14">
    <cfRule type="duplicateValues" dxfId="0" priority="5094"/>
    <cfRule type="duplicateValues" dxfId="0" priority="5226"/>
  </conditionalFormatting>
  <conditionalFormatting sqref="I14">
    <cfRule type="duplicateValues" dxfId="0" priority="4730"/>
    <cfRule type="duplicateValues" dxfId="0" priority="4862"/>
  </conditionalFormatting>
  <conditionalFormatting sqref="J14">
    <cfRule type="duplicateValues" dxfId="0" priority="4366"/>
    <cfRule type="duplicateValues" dxfId="0" priority="4498"/>
  </conditionalFormatting>
  <conditionalFormatting sqref="K14">
    <cfRule type="duplicateValues" dxfId="0" priority="4002"/>
    <cfRule type="duplicateValues" dxfId="0" priority="4134"/>
  </conditionalFormatting>
  <conditionalFormatting sqref="M14">
    <cfRule type="duplicateValues" dxfId="0" priority="3638"/>
    <cfRule type="duplicateValues" dxfId="0" priority="3770"/>
  </conditionalFormatting>
  <conditionalFormatting sqref="N14">
    <cfRule type="duplicateValues" dxfId="0" priority="3274"/>
    <cfRule type="duplicateValues" dxfId="0" priority="3406"/>
  </conditionalFormatting>
  <conditionalFormatting sqref="O14">
    <cfRule type="duplicateValues" dxfId="0" priority="2910"/>
    <cfRule type="duplicateValues" dxfId="0" priority="3042"/>
  </conditionalFormatting>
  <conditionalFormatting sqref="Q14">
    <cfRule type="duplicateValues" dxfId="0" priority="2546"/>
    <cfRule type="duplicateValues" dxfId="0" priority="2678"/>
  </conditionalFormatting>
  <conditionalFormatting sqref="R14">
    <cfRule type="duplicateValues" dxfId="0" priority="2182"/>
    <cfRule type="duplicateValues" dxfId="0" priority="2314"/>
  </conditionalFormatting>
  <conditionalFormatting sqref="S14">
    <cfRule type="duplicateValues" dxfId="0" priority="1818"/>
    <cfRule type="duplicateValues" dxfId="0" priority="1950"/>
  </conditionalFormatting>
  <conditionalFormatting sqref="U14">
    <cfRule type="duplicateValues" dxfId="0" priority="1454"/>
    <cfRule type="duplicateValues" dxfId="0" priority="1586"/>
  </conditionalFormatting>
  <conditionalFormatting sqref="V14">
    <cfRule type="duplicateValues" dxfId="0" priority="1090"/>
    <cfRule type="duplicateValues" dxfId="0" priority="1222"/>
  </conditionalFormatting>
  <conditionalFormatting sqref="W14">
    <cfRule type="duplicateValues" dxfId="0" priority="726"/>
    <cfRule type="duplicateValues" dxfId="0" priority="858"/>
  </conditionalFormatting>
  <conditionalFormatting sqref="X14">
    <cfRule type="duplicateValues" dxfId="0" priority="6718"/>
  </conditionalFormatting>
  <conditionalFormatting sqref="D16">
    <cfRule type="duplicateValues" dxfId="0" priority="6585"/>
    <cfRule type="duplicateValues" dxfId="0" priority="9225"/>
  </conditionalFormatting>
  <conditionalFormatting sqref="E16">
    <cfRule type="duplicateValues" dxfId="0" priority="5821"/>
    <cfRule type="duplicateValues" dxfId="0" priority="5953"/>
  </conditionalFormatting>
  <conditionalFormatting sqref="F16">
    <cfRule type="duplicateValues" dxfId="0" priority="5457"/>
    <cfRule type="duplicateValues" dxfId="0" priority="5589"/>
  </conditionalFormatting>
  <conditionalFormatting sqref="H16">
    <cfRule type="duplicateValues" dxfId="0" priority="5093"/>
    <cfRule type="duplicateValues" dxfId="0" priority="5225"/>
  </conditionalFormatting>
  <conditionalFormatting sqref="I16">
    <cfRule type="duplicateValues" dxfId="0" priority="4729"/>
    <cfRule type="duplicateValues" dxfId="0" priority="4861"/>
  </conditionalFormatting>
  <conditionalFormatting sqref="J16">
    <cfRule type="duplicateValues" dxfId="0" priority="4365"/>
    <cfRule type="duplicateValues" dxfId="0" priority="4497"/>
  </conditionalFormatting>
  <conditionalFormatting sqref="K16">
    <cfRule type="duplicateValues" dxfId="0" priority="4001"/>
    <cfRule type="duplicateValues" dxfId="0" priority="4133"/>
  </conditionalFormatting>
  <conditionalFormatting sqref="M16">
    <cfRule type="duplicateValues" dxfId="0" priority="3637"/>
    <cfRule type="duplicateValues" dxfId="0" priority="3769"/>
  </conditionalFormatting>
  <conditionalFormatting sqref="N16">
    <cfRule type="duplicateValues" dxfId="0" priority="3273"/>
    <cfRule type="duplicateValues" dxfId="0" priority="3405"/>
  </conditionalFormatting>
  <conditionalFormatting sqref="O16">
    <cfRule type="duplicateValues" dxfId="0" priority="2909"/>
    <cfRule type="duplicateValues" dxfId="0" priority="3041"/>
  </conditionalFormatting>
  <conditionalFormatting sqref="Q16">
    <cfRule type="duplicateValues" dxfId="0" priority="2545"/>
    <cfRule type="duplicateValues" dxfId="0" priority="2677"/>
  </conditionalFormatting>
  <conditionalFormatting sqref="R16">
    <cfRule type="duplicateValues" dxfId="0" priority="2181"/>
    <cfRule type="duplicateValues" dxfId="0" priority="2313"/>
  </conditionalFormatting>
  <conditionalFormatting sqref="S16">
    <cfRule type="duplicateValues" dxfId="0" priority="1817"/>
    <cfRule type="duplicateValues" dxfId="0" priority="1949"/>
  </conditionalFormatting>
  <conditionalFormatting sqref="U16">
    <cfRule type="duplicateValues" dxfId="0" priority="1453"/>
    <cfRule type="duplicateValues" dxfId="0" priority="1585"/>
  </conditionalFormatting>
  <conditionalFormatting sqref="V16">
    <cfRule type="duplicateValues" dxfId="0" priority="1089"/>
    <cfRule type="duplicateValues" dxfId="0" priority="1221"/>
  </conditionalFormatting>
  <conditionalFormatting sqref="W16">
    <cfRule type="duplicateValues" dxfId="0" priority="725"/>
    <cfRule type="duplicateValues" dxfId="0" priority="857"/>
  </conditionalFormatting>
  <conditionalFormatting sqref="X16">
    <cfRule type="duplicateValues" dxfId="0" priority="6717"/>
  </conditionalFormatting>
  <conditionalFormatting sqref="D18">
    <cfRule type="duplicateValues" dxfId="0" priority="6584"/>
    <cfRule type="duplicateValues" dxfId="0" priority="9224"/>
  </conditionalFormatting>
  <conditionalFormatting sqref="E18">
    <cfRule type="duplicateValues" dxfId="0" priority="5820"/>
    <cfRule type="duplicateValues" dxfId="0" priority="5952"/>
  </conditionalFormatting>
  <conditionalFormatting sqref="F18">
    <cfRule type="duplicateValues" dxfId="0" priority="5456"/>
    <cfRule type="duplicateValues" dxfId="0" priority="5588"/>
  </conditionalFormatting>
  <conditionalFormatting sqref="H18">
    <cfRule type="duplicateValues" dxfId="0" priority="5092"/>
    <cfRule type="duplicateValues" dxfId="0" priority="5224"/>
  </conditionalFormatting>
  <conditionalFormatting sqref="I18">
    <cfRule type="duplicateValues" dxfId="0" priority="4728"/>
    <cfRule type="duplicateValues" dxfId="0" priority="4860"/>
  </conditionalFormatting>
  <conditionalFormatting sqref="J18">
    <cfRule type="duplicateValues" dxfId="0" priority="4364"/>
    <cfRule type="duplicateValues" dxfId="0" priority="4496"/>
  </conditionalFormatting>
  <conditionalFormatting sqref="K18">
    <cfRule type="duplicateValues" dxfId="0" priority="4000"/>
    <cfRule type="duplicateValues" dxfId="0" priority="4132"/>
  </conditionalFormatting>
  <conditionalFormatting sqref="M18">
    <cfRule type="duplicateValues" dxfId="0" priority="3636"/>
    <cfRule type="duplicateValues" dxfId="0" priority="3768"/>
  </conditionalFormatting>
  <conditionalFormatting sqref="N18">
    <cfRule type="duplicateValues" dxfId="0" priority="3272"/>
    <cfRule type="duplicateValues" dxfId="0" priority="3404"/>
  </conditionalFormatting>
  <conditionalFormatting sqref="O18">
    <cfRule type="duplicateValues" dxfId="0" priority="2908"/>
    <cfRule type="duplicateValues" dxfId="0" priority="3040"/>
  </conditionalFormatting>
  <conditionalFormatting sqref="Q18">
    <cfRule type="duplicateValues" dxfId="0" priority="2544"/>
    <cfRule type="duplicateValues" dxfId="0" priority="2676"/>
  </conditionalFormatting>
  <conditionalFormatting sqref="R18">
    <cfRule type="duplicateValues" dxfId="0" priority="2180"/>
    <cfRule type="duplicateValues" dxfId="0" priority="2312"/>
  </conditionalFormatting>
  <conditionalFormatting sqref="S18">
    <cfRule type="duplicateValues" dxfId="0" priority="1816"/>
    <cfRule type="duplicateValues" dxfId="0" priority="1948"/>
  </conditionalFormatting>
  <conditionalFormatting sqref="U18">
    <cfRule type="duplicateValues" dxfId="0" priority="1452"/>
    <cfRule type="duplicateValues" dxfId="0" priority="1584"/>
  </conditionalFormatting>
  <conditionalFormatting sqref="V18">
    <cfRule type="duplicateValues" dxfId="0" priority="1088"/>
    <cfRule type="duplicateValues" dxfId="0" priority="1220"/>
  </conditionalFormatting>
  <conditionalFormatting sqref="W18">
    <cfRule type="duplicateValues" dxfId="0" priority="724"/>
    <cfRule type="duplicateValues" dxfId="0" priority="856"/>
  </conditionalFormatting>
  <conditionalFormatting sqref="X18">
    <cfRule type="duplicateValues" dxfId="0" priority="6716"/>
  </conditionalFormatting>
  <conditionalFormatting sqref="D20">
    <cfRule type="duplicateValues" dxfId="0" priority="6583"/>
    <cfRule type="duplicateValues" dxfId="0" priority="9223"/>
  </conditionalFormatting>
  <conditionalFormatting sqref="E20">
    <cfRule type="duplicateValues" dxfId="0" priority="5819"/>
    <cfRule type="duplicateValues" dxfId="0" priority="5951"/>
  </conditionalFormatting>
  <conditionalFormatting sqref="F20">
    <cfRule type="duplicateValues" dxfId="0" priority="5455"/>
    <cfRule type="duplicateValues" dxfId="0" priority="5587"/>
  </conditionalFormatting>
  <conditionalFormatting sqref="H20">
    <cfRule type="duplicateValues" dxfId="0" priority="5091"/>
    <cfRule type="duplicateValues" dxfId="0" priority="5223"/>
  </conditionalFormatting>
  <conditionalFormatting sqref="I20">
    <cfRule type="duplicateValues" dxfId="0" priority="4727"/>
    <cfRule type="duplicateValues" dxfId="0" priority="4859"/>
  </conditionalFormatting>
  <conditionalFormatting sqref="J20">
    <cfRule type="duplicateValues" dxfId="0" priority="4363"/>
    <cfRule type="duplicateValues" dxfId="0" priority="4495"/>
  </conditionalFormatting>
  <conditionalFormatting sqref="K20">
    <cfRule type="duplicateValues" dxfId="0" priority="3999"/>
    <cfRule type="duplicateValues" dxfId="0" priority="4131"/>
  </conditionalFormatting>
  <conditionalFormatting sqref="M20">
    <cfRule type="duplicateValues" dxfId="0" priority="3635"/>
    <cfRule type="duplicateValues" dxfId="0" priority="3767"/>
  </conditionalFormatting>
  <conditionalFormatting sqref="N20">
    <cfRule type="duplicateValues" dxfId="0" priority="3271"/>
    <cfRule type="duplicateValues" dxfId="0" priority="3403"/>
  </conditionalFormatting>
  <conditionalFormatting sqref="O20">
    <cfRule type="duplicateValues" dxfId="0" priority="2907"/>
    <cfRule type="duplicateValues" dxfId="0" priority="3039"/>
  </conditionalFormatting>
  <conditionalFormatting sqref="Q20">
    <cfRule type="duplicateValues" dxfId="0" priority="2543"/>
    <cfRule type="duplicateValues" dxfId="0" priority="2675"/>
  </conditionalFormatting>
  <conditionalFormatting sqref="R20">
    <cfRule type="duplicateValues" dxfId="0" priority="2179"/>
    <cfRule type="duplicateValues" dxfId="0" priority="2311"/>
  </conditionalFormatting>
  <conditionalFormatting sqref="S20">
    <cfRule type="duplicateValues" dxfId="0" priority="1815"/>
    <cfRule type="duplicateValues" dxfId="0" priority="1947"/>
  </conditionalFormatting>
  <conditionalFormatting sqref="U20">
    <cfRule type="duplicateValues" dxfId="0" priority="1451"/>
    <cfRule type="duplicateValues" dxfId="0" priority="1583"/>
  </conditionalFormatting>
  <conditionalFormatting sqref="V20">
    <cfRule type="duplicateValues" dxfId="0" priority="1087"/>
    <cfRule type="duplicateValues" dxfId="0" priority="1219"/>
  </conditionalFormatting>
  <conditionalFormatting sqref="W20">
    <cfRule type="duplicateValues" dxfId="0" priority="723"/>
    <cfRule type="duplicateValues" dxfId="0" priority="855"/>
  </conditionalFormatting>
  <conditionalFormatting sqref="X20">
    <cfRule type="duplicateValues" dxfId="0" priority="6715"/>
  </conditionalFormatting>
  <conditionalFormatting sqref="D22">
    <cfRule type="duplicateValues" dxfId="0" priority="6582"/>
    <cfRule type="duplicateValues" dxfId="0" priority="9222"/>
  </conditionalFormatting>
  <conditionalFormatting sqref="E22">
    <cfRule type="duplicateValues" dxfId="0" priority="5818"/>
    <cfRule type="duplicateValues" dxfId="0" priority="5950"/>
  </conditionalFormatting>
  <conditionalFormatting sqref="F22">
    <cfRule type="duplicateValues" dxfId="0" priority="5454"/>
    <cfRule type="duplicateValues" dxfId="0" priority="5586"/>
  </conditionalFormatting>
  <conditionalFormatting sqref="H22">
    <cfRule type="duplicateValues" dxfId="0" priority="5090"/>
    <cfRule type="duplicateValues" dxfId="0" priority="5222"/>
  </conditionalFormatting>
  <conditionalFormatting sqref="I22">
    <cfRule type="duplicateValues" dxfId="0" priority="4726"/>
    <cfRule type="duplicateValues" dxfId="0" priority="4858"/>
  </conditionalFormatting>
  <conditionalFormatting sqref="J22">
    <cfRule type="duplicateValues" dxfId="0" priority="4362"/>
    <cfRule type="duplicateValues" dxfId="0" priority="4494"/>
  </conditionalFormatting>
  <conditionalFormatting sqref="K22">
    <cfRule type="duplicateValues" dxfId="0" priority="3998"/>
    <cfRule type="duplicateValues" dxfId="0" priority="4130"/>
  </conditionalFormatting>
  <conditionalFormatting sqref="M22">
    <cfRule type="duplicateValues" dxfId="0" priority="3634"/>
    <cfRule type="duplicateValues" dxfId="0" priority="3766"/>
  </conditionalFormatting>
  <conditionalFormatting sqref="N22">
    <cfRule type="duplicateValues" dxfId="0" priority="3270"/>
    <cfRule type="duplicateValues" dxfId="0" priority="3402"/>
  </conditionalFormatting>
  <conditionalFormatting sqref="O22">
    <cfRule type="duplicateValues" dxfId="0" priority="2906"/>
    <cfRule type="duplicateValues" dxfId="0" priority="3038"/>
  </conditionalFormatting>
  <conditionalFormatting sqref="Q22">
    <cfRule type="duplicateValues" dxfId="0" priority="2542"/>
    <cfRule type="duplicateValues" dxfId="0" priority="2674"/>
  </conditionalFormatting>
  <conditionalFormatting sqref="R22">
    <cfRule type="duplicateValues" dxfId="0" priority="2178"/>
    <cfRule type="duplicateValues" dxfId="0" priority="2310"/>
  </conditionalFormatting>
  <conditionalFormatting sqref="S22">
    <cfRule type="duplicateValues" dxfId="0" priority="1814"/>
    <cfRule type="duplicateValues" dxfId="0" priority="1946"/>
  </conditionalFormatting>
  <conditionalFormatting sqref="U22">
    <cfRule type="duplicateValues" dxfId="0" priority="1450"/>
    <cfRule type="duplicateValues" dxfId="0" priority="1582"/>
  </conditionalFormatting>
  <conditionalFormatting sqref="V22">
    <cfRule type="duplicateValues" dxfId="0" priority="1086"/>
    <cfRule type="duplicateValues" dxfId="0" priority="1218"/>
  </conditionalFormatting>
  <conditionalFormatting sqref="W22">
    <cfRule type="duplicateValues" dxfId="0" priority="722"/>
    <cfRule type="duplicateValues" dxfId="0" priority="854"/>
  </conditionalFormatting>
  <conditionalFormatting sqref="X22">
    <cfRule type="duplicateValues" dxfId="0" priority="6714"/>
  </conditionalFormatting>
  <conditionalFormatting sqref="D24">
    <cfRule type="duplicateValues" dxfId="0" priority="6581"/>
    <cfRule type="duplicateValues" dxfId="0" priority="9221"/>
  </conditionalFormatting>
  <conditionalFormatting sqref="E24">
    <cfRule type="duplicateValues" dxfId="0" priority="5817"/>
    <cfRule type="duplicateValues" dxfId="0" priority="5949"/>
  </conditionalFormatting>
  <conditionalFormatting sqref="F24">
    <cfRule type="duplicateValues" dxfId="0" priority="5453"/>
    <cfRule type="duplicateValues" dxfId="0" priority="5585"/>
  </conditionalFormatting>
  <conditionalFormatting sqref="H24">
    <cfRule type="duplicateValues" dxfId="0" priority="5089"/>
    <cfRule type="duplicateValues" dxfId="0" priority="5221"/>
  </conditionalFormatting>
  <conditionalFormatting sqref="I24">
    <cfRule type="duplicateValues" dxfId="0" priority="4725"/>
    <cfRule type="duplicateValues" dxfId="0" priority="4857"/>
  </conditionalFormatting>
  <conditionalFormatting sqref="J24">
    <cfRule type="duplicateValues" dxfId="0" priority="4361"/>
    <cfRule type="duplicateValues" dxfId="0" priority="4493"/>
  </conditionalFormatting>
  <conditionalFormatting sqref="K24">
    <cfRule type="duplicateValues" dxfId="0" priority="3997"/>
    <cfRule type="duplicateValues" dxfId="0" priority="4129"/>
  </conditionalFormatting>
  <conditionalFormatting sqref="M24">
    <cfRule type="duplicateValues" dxfId="0" priority="3633"/>
    <cfRule type="duplicateValues" dxfId="0" priority="3765"/>
  </conditionalFormatting>
  <conditionalFormatting sqref="N24">
    <cfRule type="duplicateValues" dxfId="0" priority="3269"/>
    <cfRule type="duplicateValues" dxfId="0" priority="3401"/>
  </conditionalFormatting>
  <conditionalFormatting sqref="O24">
    <cfRule type="duplicateValues" dxfId="0" priority="2905"/>
    <cfRule type="duplicateValues" dxfId="0" priority="3037"/>
  </conditionalFormatting>
  <conditionalFormatting sqref="Q24">
    <cfRule type="duplicateValues" dxfId="0" priority="2541"/>
    <cfRule type="duplicateValues" dxfId="0" priority="2673"/>
  </conditionalFormatting>
  <conditionalFormatting sqref="R24">
    <cfRule type="duplicateValues" dxfId="0" priority="2177"/>
    <cfRule type="duplicateValues" dxfId="0" priority="2309"/>
  </conditionalFormatting>
  <conditionalFormatting sqref="S24">
    <cfRule type="duplicateValues" dxfId="0" priority="1813"/>
    <cfRule type="duplicateValues" dxfId="0" priority="1945"/>
  </conditionalFormatting>
  <conditionalFormatting sqref="U24">
    <cfRule type="duplicateValues" dxfId="0" priority="1449"/>
    <cfRule type="duplicateValues" dxfId="0" priority="1581"/>
  </conditionalFormatting>
  <conditionalFormatting sqref="V24">
    <cfRule type="duplicateValues" dxfId="0" priority="1085"/>
    <cfRule type="duplicateValues" dxfId="0" priority="1217"/>
  </conditionalFormatting>
  <conditionalFormatting sqref="W24">
    <cfRule type="duplicateValues" dxfId="0" priority="721"/>
    <cfRule type="duplicateValues" dxfId="0" priority="853"/>
  </conditionalFormatting>
  <conditionalFormatting sqref="X24">
    <cfRule type="duplicateValues" dxfId="0" priority="6713"/>
  </conditionalFormatting>
  <conditionalFormatting sqref="D26">
    <cfRule type="duplicateValues" dxfId="0" priority="6580"/>
    <cfRule type="duplicateValues" dxfId="0" priority="9220"/>
  </conditionalFormatting>
  <conditionalFormatting sqref="E26">
    <cfRule type="duplicateValues" dxfId="0" priority="5816"/>
    <cfRule type="duplicateValues" dxfId="0" priority="5948"/>
  </conditionalFormatting>
  <conditionalFormatting sqref="F26">
    <cfRule type="duplicateValues" dxfId="0" priority="5452"/>
    <cfRule type="duplicateValues" dxfId="0" priority="5584"/>
  </conditionalFormatting>
  <conditionalFormatting sqref="H26">
    <cfRule type="duplicateValues" dxfId="0" priority="5088"/>
    <cfRule type="duplicateValues" dxfId="0" priority="5220"/>
  </conditionalFormatting>
  <conditionalFormatting sqref="I26">
    <cfRule type="duplicateValues" dxfId="0" priority="4724"/>
    <cfRule type="duplicateValues" dxfId="0" priority="4856"/>
  </conditionalFormatting>
  <conditionalFormatting sqref="J26">
    <cfRule type="duplicateValues" dxfId="0" priority="4360"/>
    <cfRule type="duplicateValues" dxfId="0" priority="4492"/>
  </conditionalFormatting>
  <conditionalFormatting sqref="K26">
    <cfRule type="duplicateValues" dxfId="0" priority="3996"/>
    <cfRule type="duplicateValues" dxfId="0" priority="4128"/>
  </conditionalFormatting>
  <conditionalFormatting sqref="M26">
    <cfRule type="duplicateValues" dxfId="0" priority="3632"/>
    <cfRule type="duplicateValues" dxfId="0" priority="3764"/>
  </conditionalFormatting>
  <conditionalFormatting sqref="N26">
    <cfRule type="duplicateValues" dxfId="0" priority="3268"/>
    <cfRule type="duplicateValues" dxfId="0" priority="3400"/>
  </conditionalFormatting>
  <conditionalFormatting sqref="O26">
    <cfRule type="duplicateValues" dxfId="0" priority="2904"/>
    <cfRule type="duplicateValues" dxfId="0" priority="3036"/>
  </conditionalFormatting>
  <conditionalFormatting sqref="Q26">
    <cfRule type="duplicateValues" dxfId="0" priority="2540"/>
    <cfRule type="duplicateValues" dxfId="0" priority="2672"/>
  </conditionalFormatting>
  <conditionalFormatting sqref="R26">
    <cfRule type="duplicateValues" dxfId="0" priority="2176"/>
    <cfRule type="duplicateValues" dxfId="0" priority="2308"/>
  </conditionalFormatting>
  <conditionalFormatting sqref="S26">
    <cfRule type="duplicateValues" dxfId="0" priority="1812"/>
    <cfRule type="duplicateValues" dxfId="0" priority="1944"/>
  </conditionalFormatting>
  <conditionalFormatting sqref="U26">
    <cfRule type="duplicateValues" dxfId="0" priority="1448"/>
    <cfRule type="duplicateValues" dxfId="0" priority="1580"/>
  </conditionalFormatting>
  <conditionalFormatting sqref="V26">
    <cfRule type="duplicateValues" dxfId="0" priority="1084"/>
    <cfRule type="duplicateValues" dxfId="0" priority="1216"/>
  </conditionalFormatting>
  <conditionalFormatting sqref="W26">
    <cfRule type="duplicateValues" dxfId="0" priority="720"/>
    <cfRule type="duplicateValues" dxfId="0" priority="852"/>
  </conditionalFormatting>
  <conditionalFormatting sqref="X26">
    <cfRule type="duplicateValues" dxfId="0" priority="6712"/>
  </conditionalFormatting>
  <conditionalFormatting sqref="D28">
    <cfRule type="duplicateValues" dxfId="0" priority="6579"/>
    <cfRule type="duplicateValues" dxfId="0" priority="9219"/>
  </conditionalFormatting>
  <conditionalFormatting sqref="E28">
    <cfRule type="duplicateValues" dxfId="0" priority="5815"/>
    <cfRule type="duplicateValues" dxfId="0" priority="5947"/>
  </conditionalFormatting>
  <conditionalFormatting sqref="F28">
    <cfRule type="duplicateValues" dxfId="0" priority="5451"/>
    <cfRule type="duplicateValues" dxfId="0" priority="5583"/>
  </conditionalFormatting>
  <conditionalFormatting sqref="H28">
    <cfRule type="duplicateValues" dxfId="0" priority="5087"/>
    <cfRule type="duplicateValues" dxfId="0" priority="5219"/>
  </conditionalFormatting>
  <conditionalFormatting sqref="I28">
    <cfRule type="duplicateValues" dxfId="0" priority="4723"/>
    <cfRule type="duplicateValues" dxfId="0" priority="4855"/>
  </conditionalFormatting>
  <conditionalFormatting sqref="J28">
    <cfRule type="duplicateValues" dxfId="0" priority="4359"/>
    <cfRule type="duplicateValues" dxfId="0" priority="4491"/>
  </conditionalFormatting>
  <conditionalFormatting sqref="K28">
    <cfRule type="duplicateValues" dxfId="0" priority="3995"/>
    <cfRule type="duplicateValues" dxfId="0" priority="4127"/>
  </conditionalFormatting>
  <conditionalFormatting sqref="M28">
    <cfRule type="duplicateValues" dxfId="0" priority="3631"/>
    <cfRule type="duplicateValues" dxfId="0" priority="3763"/>
  </conditionalFormatting>
  <conditionalFormatting sqref="N28">
    <cfRule type="duplicateValues" dxfId="0" priority="3267"/>
    <cfRule type="duplicateValues" dxfId="0" priority="3399"/>
  </conditionalFormatting>
  <conditionalFormatting sqref="O28">
    <cfRule type="duplicateValues" dxfId="0" priority="2903"/>
    <cfRule type="duplicateValues" dxfId="0" priority="3035"/>
  </conditionalFormatting>
  <conditionalFormatting sqref="Q28">
    <cfRule type="duplicateValues" dxfId="0" priority="2539"/>
    <cfRule type="duplicateValues" dxfId="0" priority="2671"/>
  </conditionalFormatting>
  <conditionalFormatting sqref="R28">
    <cfRule type="duplicateValues" dxfId="0" priority="2175"/>
    <cfRule type="duplicateValues" dxfId="0" priority="2307"/>
  </conditionalFormatting>
  <conditionalFormatting sqref="S28">
    <cfRule type="duplicateValues" dxfId="0" priority="1811"/>
    <cfRule type="duplicateValues" dxfId="0" priority="1943"/>
  </conditionalFormatting>
  <conditionalFormatting sqref="U28">
    <cfRule type="duplicateValues" dxfId="0" priority="1447"/>
    <cfRule type="duplicateValues" dxfId="0" priority="1579"/>
  </conditionalFormatting>
  <conditionalFormatting sqref="V28">
    <cfRule type="duplicateValues" dxfId="0" priority="1083"/>
    <cfRule type="duplicateValues" dxfId="0" priority="1215"/>
  </conditionalFormatting>
  <conditionalFormatting sqref="W28">
    <cfRule type="duplicateValues" dxfId="0" priority="719"/>
    <cfRule type="duplicateValues" dxfId="0" priority="851"/>
  </conditionalFormatting>
  <conditionalFormatting sqref="X28">
    <cfRule type="duplicateValues" dxfId="0" priority="6711"/>
  </conditionalFormatting>
  <conditionalFormatting sqref="D30">
    <cfRule type="duplicateValues" dxfId="0" priority="6578"/>
    <cfRule type="duplicateValues" dxfId="0" priority="9218"/>
  </conditionalFormatting>
  <conditionalFormatting sqref="E30">
    <cfRule type="duplicateValues" dxfId="0" priority="5814"/>
    <cfRule type="duplicateValues" dxfId="0" priority="5946"/>
  </conditionalFormatting>
  <conditionalFormatting sqref="F30">
    <cfRule type="duplicateValues" dxfId="0" priority="5450"/>
    <cfRule type="duplicateValues" dxfId="0" priority="5582"/>
  </conditionalFormatting>
  <conditionalFormatting sqref="H30">
    <cfRule type="duplicateValues" dxfId="0" priority="5086"/>
    <cfRule type="duplicateValues" dxfId="0" priority="5218"/>
  </conditionalFormatting>
  <conditionalFormatting sqref="I30">
    <cfRule type="duplicateValues" dxfId="0" priority="4722"/>
    <cfRule type="duplicateValues" dxfId="0" priority="4854"/>
  </conditionalFormatting>
  <conditionalFormatting sqref="J30">
    <cfRule type="duplicateValues" dxfId="0" priority="4358"/>
    <cfRule type="duplicateValues" dxfId="0" priority="4490"/>
  </conditionalFormatting>
  <conditionalFormatting sqref="K30">
    <cfRule type="duplicateValues" dxfId="0" priority="3994"/>
    <cfRule type="duplicateValues" dxfId="0" priority="4126"/>
  </conditionalFormatting>
  <conditionalFormatting sqref="M30">
    <cfRule type="duplicateValues" dxfId="0" priority="3630"/>
    <cfRule type="duplicateValues" dxfId="0" priority="3762"/>
  </conditionalFormatting>
  <conditionalFormatting sqref="N30">
    <cfRule type="duplicateValues" dxfId="0" priority="3266"/>
    <cfRule type="duplicateValues" dxfId="0" priority="3398"/>
  </conditionalFormatting>
  <conditionalFormatting sqref="O30">
    <cfRule type="duplicateValues" dxfId="0" priority="2902"/>
    <cfRule type="duplicateValues" dxfId="0" priority="3034"/>
  </conditionalFormatting>
  <conditionalFormatting sqref="Q30">
    <cfRule type="duplicateValues" dxfId="0" priority="2538"/>
    <cfRule type="duplicateValues" dxfId="0" priority="2670"/>
  </conditionalFormatting>
  <conditionalFormatting sqref="R30">
    <cfRule type="duplicateValues" dxfId="0" priority="2174"/>
    <cfRule type="duplicateValues" dxfId="0" priority="2306"/>
  </conditionalFormatting>
  <conditionalFormatting sqref="S30">
    <cfRule type="duplicateValues" dxfId="0" priority="1810"/>
    <cfRule type="duplicateValues" dxfId="0" priority="1942"/>
  </conditionalFormatting>
  <conditionalFormatting sqref="U30">
    <cfRule type="duplicateValues" dxfId="0" priority="1446"/>
    <cfRule type="duplicateValues" dxfId="0" priority="1578"/>
  </conditionalFormatting>
  <conditionalFormatting sqref="V30">
    <cfRule type="duplicateValues" dxfId="0" priority="1082"/>
    <cfRule type="duplicateValues" dxfId="0" priority="1214"/>
  </conditionalFormatting>
  <conditionalFormatting sqref="W30">
    <cfRule type="duplicateValues" dxfId="0" priority="718"/>
    <cfRule type="duplicateValues" dxfId="0" priority="850"/>
  </conditionalFormatting>
  <conditionalFormatting sqref="X30">
    <cfRule type="duplicateValues" dxfId="0" priority="6710"/>
  </conditionalFormatting>
  <conditionalFormatting sqref="D32">
    <cfRule type="duplicateValues" dxfId="0" priority="6577"/>
    <cfRule type="duplicateValues" dxfId="0" priority="9217"/>
  </conditionalFormatting>
  <conditionalFormatting sqref="E32">
    <cfRule type="duplicateValues" dxfId="0" priority="5813"/>
    <cfRule type="duplicateValues" dxfId="0" priority="5945"/>
  </conditionalFormatting>
  <conditionalFormatting sqref="F32">
    <cfRule type="duplicateValues" dxfId="0" priority="5449"/>
    <cfRule type="duplicateValues" dxfId="0" priority="5581"/>
  </conditionalFormatting>
  <conditionalFormatting sqref="H32">
    <cfRule type="duplicateValues" dxfId="0" priority="5085"/>
    <cfRule type="duplicateValues" dxfId="0" priority="5217"/>
  </conditionalFormatting>
  <conditionalFormatting sqref="I32">
    <cfRule type="duplicateValues" dxfId="0" priority="4721"/>
    <cfRule type="duplicateValues" dxfId="0" priority="4853"/>
  </conditionalFormatting>
  <conditionalFormatting sqref="J32">
    <cfRule type="duplicateValues" dxfId="0" priority="4357"/>
    <cfRule type="duplicateValues" dxfId="0" priority="4489"/>
  </conditionalFormatting>
  <conditionalFormatting sqref="K32">
    <cfRule type="duplicateValues" dxfId="0" priority="3993"/>
    <cfRule type="duplicateValues" dxfId="0" priority="4125"/>
  </conditionalFormatting>
  <conditionalFormatting sqref="M32">
    <cfRule type="duplicateValues" dxfId="0" priority="3629"/>
    <cfRule type="duplicateValues" dxfId="0" priority="3761"/>
  </conditionalFormatting>
  <conditionalFormatting sqref="N32">
    <cfRule type="duplicateValues" dxfId="0" priority="3265"/>
    <cfRule type="duplicateValues" dxfId="0" priority="3397"/>
  </conditionalFormatting>
  <conditionalFormatting sqref="O32">
    <cfRule type="duplicateValues" dxfId="0" priority="2901"/>
    <cfRule type="duplicateValues" dxfId="0" priority="3033"/>
  </conditionalFormatting>
  <conditionalFormatting sqref="Q32">
    <cfRule type="duplicateValues" dxfId="0" priority="2537"/>
    <cfRule type="duplicateValues" dxfId="0" priority="2669"/>
  </conditionalFormatting>
  <conditionalFormatting sqref="R32">
    <cfRule type="duplicateValues" dxfId="0" priority="2173"/>
    <cfRule type="duplicateValues" dxfId="0" priority="2305"/>
  </conditionalFormatting>
  <conditionalFormatting sqref="S32">
    <cfRule type="duplicateValues" dxfId="0" priority="1809"/>
    <cfRule type="duplicateValues" dxfId="0" priority="1941"/>
  </conditionalFormatting>
  <conditionalFormatting sqref="U32">
    <cfRule type="duplicateValues" dxfId="0" priority="1445"/>
    <cfRule type="duplicateValues" dxfId="0" priority="1577"/>
  </conditionalFormatting>
  <conditionalFormatting sqref="V32">
    <cfRule type="duplicateValues" dxfId="0" priority="1081"/>
    <cfRule type="duplicateValues" dxfId="0" priority="1213"/>
  </conditionalFormatting>
  <conditionalFormatting sqref="W32">
    <cfRule type="duplicateValues" dxfId="0" priority="717"/>
    <cfRule type="duplicateValues" dxfId="0" priority="849"/>
  </conditionalFormatting>
  <conditionalFormatting sqref="X32">
    <cfRule type="duplicateValues" dxfId="0" priority="6709"/>
  </conditionalFormatting>
  <conditionalFormatting sqref="D34">
    <cfRule type="duplicateValues" dxfId="0" priority="6576"/>
    <cfRule type="duplicateValues" dxfId="0" priority="9216"/>
  </conditionalFormatting>
  <conditionalFormatting sqref="E34">
    <cfRule type="duplicateValues" dxfId="0" priority="5812"/>
    <cfRule type="duplicateValues" dxfId="0" priority="5944"/>
  </conditionalFormatting>
  <conditionalFormatting sqref="F34">
    <cfRule type="duplicateValues" dxfId="0" priority="5448"/>
    <cfRule type="duplicateValues" dxfId="0" priority="5580"/>
  </conditionalFormatting>
  <conditionalFormatting sqref="H34">
    <cfRule type="duplicateValues" dxfId="0" priority="5084"/>
    <cfRule type="duplicateValues" dxfId="0" priority="5216"/>
  </conditionalFormatting>
  <conditionalFormatting sqref="I34">
    <cfRule type="duplicateValues" dxfId="0" priority="4720"/>
    <cfRule type="duplicateValues" dxfId="0" priority="4852"/>
  </conditionalFormatting>
  <conditionalFormatting sqref="J34">
    <cfRule type="duplicateValues" dxfId="0" priority="4356"/>
    <cfRule type="duplicateValues" dxfId="0" priority="4488"/>
  </conditionalFormatting>
  <conditionalFormatting sqref="K34">
    <cfRule type="duplicateValues" dxfId="0" priority="3992"/>
    <cfRule type="duplicateValues" dxfId="0" priority="4124"/>
  </conditionalFormatting>
  <conditionalFormatting sqref="M34">
    <cfRule type="duplicateValues" dxfId="0" priority="3628"/>
    <cfRule type="duplicateValues" dxfId="0" priority="3760"/>
  </conditionalFormatting>
  <conditionalFormatting sqref="N34">
    <cfRule type="duplicateValues" dxfId="0" priority="3264"/>
    <cfRule type="duplicateValues" dxfId="0" priority="3396"/>
  </conditionalFormatting>
  <conditionalFormatting sqref="O34">
    <cfRule type="duplicateValues" dxfId="0" priority="2900"/>
    <cfRule type="duplicateValues" dxfId="0" priority="3032"/>
  </conditionalFormatting>
  <conditionalFormatting sqref="Q34">
    <cfRule type="duplicateValues" dxfId="0" priority="2536"/>
    <cfRule type="duplicateValues" dxfId="0" priority="2668"/>
  </conditionalFormatting>
  <conditionalFormatting sqref="R34">
    <cfRule type="duplicateValues" dxfId="0" priority="2172"/>
    <cfRule type="duplicateValues" dxfId="0" priority="2304"/>
  </conditionalFormatting>
  <conditionalFormatting sqref="S34">
    <cfRule type="duplicateValues" dxfId="0" priority="1808"/>
    <cfRule type="duplicateValues" dxfId="0" priority="1940"/>
  </conditionalFormatting>
  <conditionalFormatting sqref="U34">
    <cfRule type="duplicateValues" dxfId="0" priority="1444"/>
    <cfRule type="duplicateValues" dxfId="0" priority="1576"/>
  </conditionalFormatting>
  <conditionalFormatting sqref="V34">
    <cfRule type="duplicateValues" dxfId="0" priority="1080"/>
    <cfRule type="duplicateValues" dxfId="0" priority="1212"/>
  </conditionalFormatting>
  <conditionalFormatting sqref="W34">
    <cfRule type="duplicateValues" dxfId="0" priority="716"/>
    <cfRule type="duplicateValues" dxfId="0" priority="848"/>
  </conditionalFormatting>
  <conditionalFormatting sqref="X34">
    <cfRule type="duplicateValues" dxfId="0" priority="6708"/>
  </conditionalFormatting>
  <conditionalFormatting sqref="D36">
    <cfRule type="duplicateValues" dxfId="0" priority="6575"/>
    <cfRule type="duplicateValues" dxfId="0" priority="9215"/>
  </conditionalFormatting>
  <conditionalFormatting sqref="E36">
    <cfRule type="duplicateValues" dxfId="0" priority="5811"/>
    <cfRule type="duplicateValues" dxfId="0" priority="5943"/>
  </conditionalFormatting>
  <conditionalFormatting sqref="F36">
    <cfRule type="duplicateValues" dxfId="0" priority="5447"/>
    <cfRule type="duplicateValues" dxfId="0" priority="5579"/>
  </conditionalFormatting>
  <conditionalFormatting sqref="H36">
    <cfRule type="duplicateValues" dxfId="0" priority="5083"/>
    <cfRule type="duplicateValues" dxfId="0" priority="5215"/>
  </conditionalFormatting>
  <conditionalFormatting sqref="I36">
    <cfRule type="duplicateValues" dxfId="0" priority="4719"/>
    <cfRule type="duplicateValues" dxfId="0" priority="4851"/>
  </conditionalFormatting>
  <conditionalFormatting sqref="J36">
    <cfRule type="duplicateValues" dxfId="0" priority="4355"/>
    <cfRule type="duplicateValues" dxfId="0" priority="4487"/>
  </conditionalFormatting>
  <conditionalFormatting sqref="K36">
    <cfRule type="duplicateValues" dxfId="0" priority="3991"/>
    <cfRule type="duplicateValues" dxfId="0" priority="4123"/>
  </conditionalFormatting>
  <conditionalFormatting sqref="M36">
    <cfRule type="duplicateValues" dxfId="0" priority="3627"/>
    <cfRule type="duplicateValues" dxfId="0" priority="3759"/>
  </conditionalFormatting>
  <conditionalFormatting sqref="N36">
    <cfRule type="duplicateValues" dxfId="0" priority="3263"/>
    <cfRule type="duplicateValues" dxfId="0" priority="3395"/>
  </conditionalFormatting>
  <conditionalFormatting sqref="O36">
    <cfRule type="duplicateValues" dxfId="0" priority="2899"/>
    <cfRule type="duplicateValues" dxfId="0" priority="3031"/>
  </conditionalFormatting>
  <conditionalFormatting sqref="Q36">
    <cfRule type="duplicateValues" dxfId="0" priority="2535"/>
    <cfRule type="duplicateValues" dxfId="0" priority="2667"/>
  </conditionalFormatting>
  <conditionalFormatting sqref="R36">
    <cfRule type="duplicateValues" dxfId="0" priority="2171"/>
    <cfRule type="duplicateValues" dxfId="0" priority="2303"/>
  </conditionalFormatting>
  <conditionalFormatting sqref="S36">
    <cfRule type="duplicateValues" dxfId="0" priority="1807"/>
    <cfRule type="duplicateValues" dxfId="0" priority="1939"/>
  </conditionalFormatting>
  <conditionalFormatting sqref="U36">
    <cfRule type="duplicateValues" dxfId="0" priority="1443"/>
    <cfRule type="duplicateValues" dxfId="0" priority="1575"/>
  </conditionalFormatting>
  <conditionalFormatting sqref="V36">
    <cfRule type="duplicateValues" dxfId="0" priority="1079"/>
    <cfRule type="duplicateValues" dxfId="0" priority="1211"/>
  </conditionalFormatting>
  <conditionalFormatting sqref="W36">
    <cfRule type="duplicateValues" dxfId="0" priority="715"/>
    <cfRule type="duplicateValues" dxfId="0" priority="847"/>
  </conditionalFormatting>
  <conditionalFormatting sqref="X36">
    <cfRule type="duplicateValues" dxfId="0" priority="6707"/>
  </conditionalFormatting>
  <conditionalFormatting sqref="D38">
    <cfRule type="duplicateValues" dxfId="0" priority="6574"/>
    <cfRule type="duplicateValues" dxfId="0" priority="9214"/>
  </conditionalFormatting>
  <conditionalFormatting sqref="E38">
    <cfRule type="duplicateValues" dxfId="0" priority="5810"/>
    <cfRule type="duplicateValues" dxfId="0" priority="5942"/>
  </conditionalFormatting>
  <conditionalFormatting sqref="F38">
    <cfRule type="duplicateValues" dxfId="0" priority="5446"/>
    <cfRule type="duplicateValues" dxfId="0" priority="5578"/>
  </conditionalFormatting>
  <conditionalFormatting sqref="H38">
    <cfRule type="duplicateValues" dxfId="0" priority="5082"/>
    <cfRule type="duplicateValues" dxfId="0" priority="5214"/>
  </conditionalFormatting>
  <conditionalFormatting sqref="I38">
    <cfRule type="duplicateValues" dxfId="0" priority="4718"/>
    <cfRule type="duplicateValues" dxfId="0" priority="4850"/>
  </conditionalFormatting>
  <conditionalFormatting sqref="J38">
    <cfRule type="duplicateValues" dxfId="0" priority="4354"/>
    <cfRule type="duplicateValues" dxfId="0" priority="4486"/>
  </conditionalFormatting>
  <conditionalFormatting sqref="K38">
    <cfRule type="duplicateValues" dxfId="0" priority="3990"/>
    <cfRule type="duplicateValues" dxfId="0" priority="4122"/>
  </conditionalFormatting>
  <conditionalFormatting sqref="M38">
    <cfRule type="duplicateValues" dxfId="0" priority="3626"/>
    <cfRule type="duplicateValues" dxfId="0" priority="3758"/>
  </conditionalFormatting>
  <conditionalFormatting sqref="N38">
    <cfRule type="duplicateValues" dxfId="0" priority="3262"/>
    <cfRule type="duplicateValues" dxfId="0" priority="3394"/>
  </conditionalFormatting>
  <conditionalFormatting sqref="O38">
    <cfRule type="duplicateValues" dxfId="0" priority="2898"/>
    <cfRule type="duplicateValues" dxfId="0" priority="3030"/>
  </conditionalFormatting>
  <conditionalFormatting sqref="Q38">
    <cfRule type="duplicateValues" dxfId="0" priority="2534"/>
    <cfRule type="duplicateValues" dxfId="0" priority="2666"/>
  </conditionalFormatting>
  <conditionalFormatting sqref="R38">
    <cfRule type="duplicateValues" dxfId="0" priority="2170"/>
    <cfRule type="duplicateValues" dxfId="0" priority="2302"/>
  </conditionalFormatting>
  <conditionalFormatting sqref="S38">
    <cfRule type="duplicateValues" dxfId="0" priority="1806"/>
    <cfRule type="duplicateValues" dxfId="0" priority="1938"/>
  </conditionalFormatting>
  <conditionalFormatting sqref="U38">
    <cfRule type="duplicateValues" dxfId="0" priority="1442"/>
    <cfRule type="duplicateValues" dxfId="0" priority="1574"/>
  </conditionalFormatting>
  <conditionalFormatting sqref="V38">
    <cfRule type="duplicateValues" dxfId="0" priority="1078"/>
    <cfRule type="duplicateValues" dxfId="0" priority="1210"/>
  </conditionalFormatting>
  <conditionalFormatting sqref="W38">
    <cfRule type="duplicateValues" dxfId="0" priority="714"/>
    <cfRule type="duplicateValues" dxfId="0" priority="846"/>
  </conditionalFormatting>
  <conditionalFormatting sqref="X38">
    <cfRule type="duplicateValues" dxfId="0" priority="6706"/>
  </conditionalFormatting>
  <conditionalFormatting sqref="D40">
    <cfRule type="duplicateValues" dxfId="0" priority="6573"/>
    <cfRule type="duplicateValues" dxfId="0" priority="9213"/>
  </conditionalFormatting>
  <conditionalFormatting sqref="E40">
    <cfRule type="duplicateValues" dxfId="0" priority="5809"/>
    <cfRule type="duplicateValues" dxfId="0" priority="5941"/>
  </conditionalFormatting>
  <conditionalFormatting sqref="F40">
    <cfRule type="duplicateValues" dxfId="0" priority="5445"/>
    <cfRule type="duplicateValues" dxfId="0" priority="5577"/>
  </conditionalFormatting>
  <conditionalFormatting sqref="H40">
    <cfRule type="duplicateValues" dxfId="0" priority="5081"/>
    <cfRule type="duplicateValues" dxfId="0" priority="5213"/>
  </conditionalFormatting>
  <conditionalFormatting sqref="I40">
    <cfRule type="duplicateValues" dxfId="0" priority="4717"/>
    <cfRule type="duplicateValues" dxfId="0" priority="4849"/>
  </conditionalFormatting>
  <conditionalFormatting sqref="J40">
    <cfRule type="duplicateValues" dxfId="0" priority="4353"/>
    <cfRule type="duplicateValues" dxfId="0" priority="4485"/>
  </conditionalFormatting>
  <conditionalFormatting sqref="K40">
    <cfRule type="duplicateValues" dxfId="0" priority="3989"/>
    <cfRule type="duplicateValues" dxfId="0" priority="4121"/>
  </conditionalFormatting>
  <conditionalFormatting sqref="M40">
    <cfRule type="duplicateValues" dxfId="0" priority="3625"/>
    <cfRule type="duplicateValues" dxfId="0" priority="3757"/>
  </conditionalFormatting>
  <conditionalFormatting sqref="N40">
    <cfRule type="duplicateValues" dxfId="0" priority="3261"/>
    <cfRule type="duplicateValues" dxfId="0" priority="3393"/>
  </conditionalFormatting>
  <conditionalFormatting sqref="O40">
    <cfRule type="duplicateValues" dxfId="0" priority="2897"/>
    <cfRule type="duplicateValues" dxfId="0" priority="3029"/>
  </conditionalFormatting>
  <conditionalFormatting sqref="Q40">
    <cfRule type="duplicateValues" dxfId="0" priority="2533"/>
    <cfRule type="duplicateValues" dxfId="0" priority="2665"/>
  </conditionalFormatting>
  <conditionalFormatting sqref="R40">
    <cfRule type="duplicateValues" dxfId="0" priority="2169"/>
    <cfRule type="duplicateValues" dxfId="0" priority="2301"/>
  </conditionalFormatting>
  <conditionalFormatting sqref="S40">
    <cfRule type="duplicateValues" dxfId="0" priority="1805"/>
    <cfRule type="duplicateValues" dxfId="0" priority="1937"/>
  </conditionalFormatting>
  <conditionalFormatting sqref="U40">
    <cfRule type="duplicateValues" dxfId="0" priority="1441"/>
    <cfRule type="duplicateValues" dxfId="0" priority="1573"/>
  </conditionalFormatting>
  <conditionalFormatting sqref="V40">
    <cfRule type="duplicateValues" dxfId="0" priority="1077"/>
    <cfRule type="duplicateValues" dxfId="0" priority="1209"/>
  </conditionalFormatting>
  <conditionalFormatting sqref="W40">
    <cfRule type="duplicateValues" dxfId="0" priority="713"/>
    <cfRule type="duplicateValues" dxfId="0" priority="845"/>
  </conditionalFormatting>
  <conditionalFormatting sqref="X40">
    <cfRule type="duplicateValues" dxfId="0" priority="6705"/>
  </conditionalFormatting>
  <conditionalFormatting sqref="D42">
    <cfRule type="duplicateValues" dxfId="0" priority="6572"/>
    <cfRule type="duplicateValues" dxfId="0" priority="9212"/>
  </conditionalFormatting>
  <conditionalFormatting sqref="E42">
    <cfRule type="duplicateValues" dxfId="0" priority="5808"/>
    <cfRule type="duplicateValues" dxfId="0" priority="5940"/>
  </conditionalFormatting>
  <conditionalFormatting sqref="F42">
    <cfRule type="duplicateValues" dxfId="0" priority="5444"/>
    <cfRule type="duplicateValues" dxfId="0" priority="5576"/>
  </conditionalFormatting>
  <conditionalFormatting sqref="H42">
    <cfRule type="duplicateValues" dxfId="0" priority="5080"/>
    <cfRule type="duplicateValues" dxfId="0" priority="5212"/>
  </conditionalFormatting>
  <conditionalFormatting sqref="I42">
    <cfRule type="duplicateValues" dxfId="0" priority="4716"/>
    <cfRule type="duplicateValues" dxfId="0" priority="4848"/>
  </conditionalFormatting>
  <conditionalFormatting sqref="J42">
    <cfRule type="duplicateValues" dxfId="0" priority="4352"/>
    <cfRule type="duplicateValues" dxfId="0" priority="4484"/>
  </conditionalFormatting>
  <conditionalFormatting sqref="K42">
    <cfRule type="duplicateValues" dxfId="0" priority="3988"/>
    <cfRule type="duplicateValues" dxfId="0" priority="4120"/>
  </conditionalFormatting>
  <conditionalFormatting sqref="M42">
    <cfRule type="duplicateValues" dxfId="0" priority="3624"/>
    <cfRule type="duplicateValues" dxfId="0" priority="3756"/>
  </conditionalFormatting>
  <conditionalFormatting sqref="N42">
    <cfRule type="duplicateValues" dxfId="0" priority="3260"/>
    <cfRule type="duplicateValues" dxfId="0" priority="3392"/>
  </conditionalFormatting>
  <conditionalFormatting sqref="O42">
    <cfRule type="duplicateValues" dxfId="0" priority="2896"/>
    <cfRule type="duplicateValues" dxfId="0" priority="3028"/>
  </conditionalFormatting>
  <conditionalFormatting sqref="Q42">
    <cfRule type="duplicateValues" dxfId="0" priority="2532"/>
    <cfRule type="duplicateValues" dxfId="0" priority="2664"/>
  </conditionalFormatting>
  <conditionalFormatting sqref="R42">
    <cfRule type="duplicateValues" dxfId="0" priority="2168"/>
    <cfRule type="duplicateValues" dxfId="0" priority="2300"/>
  </conditionalFormatting>
  <conditionalFormatting sqref="S42">
    <cfRule type="duplicateValues" dxfId="0" priority="1804"/>
    <cfRule type="duplicateValues" dxfId="0" priority="1936"/>
  </conditionalFormatting>
  <conditionalFormatting sqref="U42">
    <cfRule type="duplicateValues" dxfId="0" priority="1440"/>
    <cfRule type="duplicateValues" dxfId="0" priority="1572"/>
  </conditionalFormatting>
  <conditionalFormatting sqref="V42">
    <cfRule type="duplicateValues" dxfId="0" priority="1076"/>
    <cfRule type="duplicateValues" dxfId="0" priority="1208"/>
  </conditionalFormatting>
  <conditionalFormatting sqref="W42">
    <cfRule type="duplicateValues" dxfId="0" priority="712"/>
    <cfRule type="duplicateValues" dxfId="0" priority="844"/>
  </conditionalFormatting>
  <conditionalFormatting sqref="X42">
    <cfRule type="duplicateValues" dxfId="0" priority="6704"/>
  </conditionalFormatting>
  <conditionalFormatting sqref="D44">
    <cfRule type="duplicateValues" dxfId="0" priority="6571"/>
    <cfRule type="duplicateValues" dxfId="0" priority="9211"/>
  </conditionalFormatting>
  <conditionalFormatting sqref="E44">
    <cfRule type="duplicateValues" dxfId="0" priority="5807"/>
    <cfRule type="duplicateValues" dxfId="0" priority="5939"/>
  </conditionalFormatting>
  <conditionalFormatting sqref="F44">
    <cfRule type="duplicateValues" dxfId="0" priority="5443"/>
    <cfRule type="duplicateValues" dxfId="0" priority="5575"/>
  </conditionalFormatting>
  <conditionalFormatting sqref="H44">
    <cfRule type="duplicateValues" dxfId="0" priority="5079"/>
    <cfRule type="duplicateValues" dxfId="0" priority="5211"/>
  </conditionalFormatting>
  <conditionalFormatting sqref="I44">
    <cfRule type="duplicateValues" dxfId="0" priority="4715"/>
    <cfRule type="duplicateValues" dxfId="0" priority="4847"/>
  </conditionalFormatting>
  <conditionalFormatting sqref="J44">
    <cfRule type="duplicateValues" dxfId="0" priority="4351"/>
    <cfRule type="duplicateValues" dxfId="0" priority="4483"/>
  </conditionalFormatting>
  <conditionalFormatting sqref="K44">
    <cfRule type="duplicateValues" dxfId="0" priority="3987"/>
    <cfRule type="duplicateValues" dxfId="0" priority="4119"/>
  </conditionalFormatting>
  <conditionalFormatting sqref="M44">
    <cfRule type="duplicateValues" dxfId="0" priority="3623"/>
    <cfRule type="duplicateValues" dxfId="0" priority="3755"/>
  </conditionalFormatting>
  <conditionalFormatting sqref="N44">
    <cfRule type="duplicateValues" dxfId="0" priority="3259"/>
    <cfRule type="duplicateValues" dxfId="0" priority="3391"/>
  </conditionalFormatting>
  <conditionalFormatting sqref="O44">
    <cfRule type="duplicateValues" dxfId="0" priority="2895"/>
    <cfRule type="duplicateValues" dxfId="0" priority="3027"/>
  </conditionalFormatting>
  <conditionalFormatting sqref="Q44">
    <cfRule type="duplicateValues" dxfId="0" priority="2531"/>
    <cfRule type="duplicateValues" dxfId="0" priority="2663"/>
  </conditionalFormatting>
  <conditionalFormatting sqref="R44">
    <cfRule type="duplicateValues" dxfId="0" priority="2167"/>
    <cfRule type="duplicateValues" dxfId="0" priority="2299"/>
  </conditionalFormatting>
  <conditionalFormatting sqref="S44">
    <cfRule type="duplicateValues" dxfId="0" priority="1803"/>
    <cfRule type="duplicateValues" dxfId="0" priority="1935"/>
  </conditionalFormatting>
  <conditionalFormatting sqref="U44">
    <cfRule type="duplicateValues" dxfId="0" priority="1439"/>
    <cfRule type="duplicateValues" dxfId="0" priority="1571"/>
  </conditionalFormatting>
  <conditionalFormatting sqref="V44">
    <cfRule type="duplicateValues" dxfId="0" priority="1075"/>
    <cfRule type="duplicateValues" dxfId="0" priority="1207"/>
  </conditionalFormatting>
  <conditionalFormatting sqref="W44">
    <cfRule type="duplicateValues" dxfId="0" priority="711"/>
    <cfRule type="duplicateValues" dxfId="0" priority="843"/>
  </conditionalFormatting>
  <conditionalFormatting sqref="X44">
    <cfRule type="duplicateValues" dxfId="0" priority="6703"/>
  </conditionalFormatting>
  <conditionalFormatting sqref="D46">
    <cfRule type="duplicateValues" dxfId="0" priority="6570"/>
    <cfRule type="duplicateValues" dxfId="0" priority="9210"/>
  </conditionalFormatting>
  <conditionalFormatting sqref="E46">
    <cfRule type="duplicateValues" dxfId="0" priority="5806"/>
    <cfRule type="duplicateValues" dxfId="0" priority="5938"/>
  </conditionalFormatting>
  <conditionalFormatting sqref="F46">
    <cfRule type="duplicateValues" dxfId="0" priority="5442"/>
    <cfRule type="duplicateValues" dxfId="0" priority="5574"/>
  </conditionalFormatting>
  <conditionalFormatting sqref="H46">
    <cfRule type="duplicateValues" dxfId="0" priority="5078"/>
    <cfRule type="duplicateValues" dxfId="0" priority="5210"/>
  </conditionalFormatting>
  <conditionalFormatting sqref="I46">
    <cfRule type="duplicateValues" dxfId="0" priority="4714"/>
    <cfRule type="duplicateValues" dxfId="0" priority="4846"/>
  </conditionalFormatting>
  <conditionalFormatting sqref="J46">
    <cfRule type="duplicateValues" dxfId="0" priority="4350"/>
    <cfRule type="duplicateValues" dxfId="0" priority="4482"/>
  </conditionalFormatting>
  <conditionalFormatting sqref="K46">
    <cfRule type="duplicateValues" dxfId="0" priority="3986"/>
    <cfRule type="duplicateValues" dxfId="0" priority="4118"/>
  </conditionalFormatting>
  <conditionalFormatting sqref="M46">
    <cfRule type="duplicateValues" dxfId="0" priority="3622"/>
    <cfRule type="duplicateValues" dxfId="0" priority="3754"/>
  </conditionalFormatting>
  <conditionalFormatting sqref="N46">
    <cfRule type="duplicateValues" dxfId="0" priority="3258"/>
    <cfRule type="duplicateValues" dxfId="0" priority="3390"/>
  </conditionalFormatting>
  <conditionalFormatting sqref="O46">
    <cfRule type="duplicateValues" dxfId="0" priority="2894"/>
    <cfRule type="duplicateValues" dxfId="0" priority="3026"/>
  </conditionalFormatting>
  <conditionalFormatting sqref="Q46">
    <cfRule type="duplicateValues" dxfId="0" priority="2530"/>
    <cfRule type="duplicateValues" dxfId="0" priority="2662"/>
  </conditionalFormatting>
  <conditionalFormatting sqref="R46">
    <cfRule type="duplicateValues" dxfId="0" priority="2166"/>
    <cfRule type="duplicateValues" dxfId="0" priority="2298"/>
  </conditionalFormatting>
  <conditionalFormatting sqref="S46">
    <cfRule type="duplicateValues" dxfId="0" priority="1802"/>
    <cfRule type="duplicateValues" dxfId="0" priority="1934"/>
  </conditionalFormatting>
  <conditionalFormatting sqref="U46">
    <cfRule type="duplicateValues" dxfId="0" priority="1438"/>
    <cfRule type="duplicateValues" dxfId="0" priority="1570"/>
  </conditionalFormatting>
  <conditionalFormatting sqref="V46">
    <cfRule type="duplicateValues" dxfId="0" priority="1074"/>
    <cfRule type="duplicateValues" dxfId="0" priority="1206"/>
  </conditionalFormatting>
  <conditionalFormatting sqref="W46">
    <cfRule type="duplicateValues" dxfId="0" priority="710"/>
    <cfRule type="duplicateValues" dxfId="0" priority="842"/>
  </conditionalFormatting>
  <conditionalFormatting sqref="X46">
    <cfRule type="duplicateValues" dxfId="0" priority="6702"/>
  </conditionalFormatting>
  <conditionalFormatting sqref="D48">
    <cfRule type="duplicateValues" dxfId="0" priority="6569"/>
    <cfRule type="duplicateValues" dxfId="0" priority="9209"/>
  </conditionalFormatting>
  <conditionalFormatting sqref="E48">
    <cfRule type="duplicateValues" dxfId="0" priority="5805"/>
    <cfRule type="duplicateValues" dxfId="0" priority="5937"/>
  </conditionalFormatting>
  <conditionalFormatting sqref="F48">
    <cfRule type="duplicateValues" dxfId="0" priority="5441"/>
    <cfRule type="duplicateValues" dxfId="0" priority="5573"/>
  </conditionalFormatting>
  <conditionalFormatting sqref="H48">
    <cfRule type="duplicateValues" dxfId="0" priority="5077"/>
    <cfRule type="duplicateValues" dxfId="0" priority="5209"/>
  </conditionalFormatting>
  <conditionalFormatting sqref="I48">
    <cfRule type="duplicateValues" dxfId="0" priority="4713"/>
    <cfRule type="duplicateValues" dxfId="0" priority="4845"/>
  </conditionalFormatting>
  <conditionalFormatting sqref="J48">
    <cfRule type="duplicateValues" dxfId="0" priority="4349"/>
    <cfRule type="duplicateValues" dxfId="0" priority="4481"/>
  </conditionalFormatting>
  <conditionalFormatting sqref="K48">
    <cfRule type="duplicateValues" dxfId="0" priority="3985"/>
    <cfRule type="duplicateValues" dxfId="0" priority="4117"/>
  </conditionalFormatting>
  <conditionalFormatting sqref="M48">
    <cfRule type="duplicateValues" dxfId="0" priority="3621"/>
    <cfRule type="duplicateValues" dxfId="0" priority="3753"/>
  </conditionalFormatting>
  <conditionalFormatting sqref="N48">
    <cfRule type="duplicateValues" dxfId="0" priority="3257"/>
    <cfRule type="duplicateValues" dxfId="0" priority="3389"/>
  </conditionalFormatting>
  <conditionalFormatting sqref="O48">
    <cfRule type="duplicateValues" dxfId="0" priority="2893"/>
    <cfRule type="duplicateValues" dxfId="0" priority="3025"/>
  </conditionalFormatting>
  <conditionalFormatting sqref="Q48">
    <cfRule type="duplicateValues" dxfId="0" priority="2529"/>
    <cfRule type="duplicateValues" dxfId="0" priority="2661"/>
  </conditionalFormatting>
  <conditionalFormatting sqref="R48">
    <cfRule type="duplicateValues" dxfId="0" priority="2165"/>
    <cfRule type="duplicateValues" dxfId="0" priority="2297"/>
  </conditionalFormatting>
  <conditionalFormatting sqref="S48">
    <cfRule type="duplicateValues" dxfId="0" priority="1801"/>
    <cfRule type="duplicateValues" dxfId="0" priority="1933"/>
  </conditionalFormatting>
  <conditionalFormatting sqref="U48">
    <cfRule type="duplicateValues" dxfId="0" priority="1437"/>
    <cfRule type="duplicateValues" dxfId="0" priority="1569"/>
  </conditionalFormatting>
  <conditionalFormatting sqref="V48">
    <cfRule type="duplicateValues" dxfId="0" priority="1073"/>
    <cfRule type="duplicateValues" dxfId="0" priority="1205"/>
  </conditionalFormatting>
  <conditionalFormatting sqref="W48">
    <cfRule type="duplicateValues" dxfId="0" priority="709"/>
    <cfRule type="duplicateValues" dxfId="0" priority="841"/>
  </conditionalFormatting>
  <conditionalFormatting sqref="X48">
    <cfRule type="duplicateValues" dxfId="0" priority="6701"/>
  </conditionalFormatting>
  <conditionalFormatting sqref="D50">
    <cfRule type="duplicateValues" dxfId="0" priority="9207"/>
    <cfRule type="duplicateValues" dxfId="0" priority="6567"/>
  </conditionalFormatting>
  <conditionalFormatting sqref="E50">
    <cfRule type="duplicateValues" dxfId="0" priority="5935"/>
    <cfRule type="duplicateValues" dxfId="0" priority="5803"/>
  </conditionalFormatting>
  <conditionalFormatting sqref="F50">
    <cfRule type="duplicateValues" dxfId="0" priority="5571"/>
    <cfRule type="duplicateValues" dxfId="0" priority="5439"/>
  </conditionalFormatting>
  <conditionalFormatting sqref="H50">
    <cfRule type="duplicateValues" dxfId="0" priority="5207"/>
    <cfRule type="duplicateValues" dxfId="0" priority="5075"/>
  </conditionalFormatting>
  <conditionalFormatting sqref="I50">
    <cfRule type="duplicateValues" dxfId="0" priority="4843"/>
    <cfRule type="duplicateValues" dxfId="0" priority="4711"/>
  </conditionalFormatting>
  <conditionalFormatting sqref="J50">
    <cfRule type="duplicateValues" dxfId="0" priority="4479"/>
    <cfRule type="duplicateValues" dxfId="0" priority="4347"/>
  </conditionalFormatting>
  <conditionalFormatting sqref="K50">
    <cfRule type="duplicateValues" dxfId="0" priority="4115"/>
    <cfRule type="duplicateValues" dxfId="0" priority="3983"/>
  </conditionalFormatting>
  <conditionalFormatting sqref="M50">
    <cfRule type="duplicateValues" dxfId="0" priority="3751"/>
    <cfRule type="duplicateValues" dxfId="0" priority="3619"/>
  </conditionalFormatting>
  <conditionalFormatting sqref="N50">
    <cfRule type="duplicateValues" dxfId="0" priority="3387"/>
    <cfRule type="duplicateValues" dxfId="0" priority="3255"/>
  </conditionalFormatting>
  <conditionalFormatting sqref="O50">
    <cfRule type="duplicateValues" dxfId="0" priority="3023"/>
    <cfRule type="duplicateValues" dxfId="0" priority="2891"/>
  </conditionalFormatting>
  <conditionalFormatting sqref="Q50">
    <cfRule type="duplicateValues" dxfId="0" priority="2659"/>
    <cfRule type="duplicateValues" dxfId="0" priority="2527"/>
  </conditionalFormatting>
  <conditionalFormatting sqref="R50">
    <cfRule type="duplicateValues" dxfId="0" priority="2295"/>
    <cfRule type="duplicateValues" dxfId="0" priority="2163"/>
  </conditionalFormatting>
  <conditionalFormatting sqref="S50">
    <cfRule type="duplicateValues" dxfId="0" priority="1799"/>
    <cfRule type="duplicateValues" dxfId="0" priority="1931"/>
  </conditionalFormatting>
  <conditionalFormatting sqref="U50">
    <cfRule type="duplicateValues" dxfId="0" priority="1435"/>
    <cfRule type="duplicateValues" dxfId="0" priority="1567"/>
  </conditionalFormatting>
  <conditionalFormatting sqref="V50">
    <cfRule type="duplicateValues" dxfId="0" priority="1071"/>
    <cfRule type="duplicateValues" dxfId="0" priority="1203"/>
  </conditionalFormatting>
  <conditionalFormatting sqref="W50">
    <cfRule type="duplicateValues" dxfId="0" priority="707"/>
    <cfRule type="duplicateValues" dxfId="0" priority="839"/>
  </conditionalFormatting>
  <conditionalFormatting sqref="X50">
    <cfRule type="duplicateValues" dxfId="0" priority="6699"/>
  </conditionalFormatting>
  <conditionalFormatting sqref="D52">
    <cfRule type="duplicateValues" dxfId="0" priority="9206"/>
    <cfRule type="duplicateValues" dxfId="0" priority="6566"/>
  </conditionalFormatting>
  <conditionalFormatting sqref="E52">
    <cfRule type="duplicateValues" dxfId="0" priority="5934"/>
    <cfRule type="duplicateValues" dxfId="0" priority="5802"/>
  </conditionalFormatting>
  <conditionalFormatting sqref="F52">
    <cfRule type="duplicateValues" dxfId="0" priority="5570"/>
    <cfRule type="duplicateValues" dxfId="0" priority="5438"/>
  </conditionalFormatting>
  <conditionalFormatting sqref="H52">
    <cfRule type="duplicateValues" dxfId="0" priority="5206"/>
    <cfRule type="duplicateValues" dxfId="0" priority="5074"/>
  </conditionalFormatting>
  <conditionalFormatting sqref="I52">
    <cfRule type="duplicateValues" dxfId="0" priority="4842"/>
    <cfRule type="duplicateValues" dxfId="0" priority="4710"/>
  </conditionalFormatting>
  <conditionalFormatting sqref="J52">
    <cfRule type="duplicateValues" dxfId="0" priority="4478"/>
    <cfRule type="duplicateValues" dxfId="0" priority="4346"/>
  </conditionalFormatting>
  <conditionalFormatting sqref="K52">
    <cfRule type="duplicateValues" dxfId="0" priority="4114"/>
    <cfRule type="duplicateValues" dxfId="0" priority="3982"/>
  </conditionalFormatting>
  <conditionalFormatting sqref="M52">
    <cfRule type="duplicateValues" dxfId="0" priority="3750"/>
    <cfRule type="duplicateValues" dxfId="0" priority="3618"/>
  </conditionalFormatting>
  <conditionalFormatting sqref="N52">
    <cfRule type="duplicateValues" dxfId="0" priority="3386"/>
    <cfRule type="duplicateValues" dxfId="0" priority="3254"/>
  </conditionalFormatting>
  <conditionalFormatting sqref="O52">
    <cfRule type="duplicateValues" dxfId="0" priority="3022"/>
    <cfRule type="duplicateValues" dxfId="0" priority="2890"/>
  </conditionalFormatting>
  <conditionalFormatting sqref="Q52">
    <cfRule type="duplicateValues" dxfId="0" priority="2658"/>
    <cfRule type="duplicateValues" dxfId="0" priority="2526"/>
  </conditionalFormatting>
  <conditionalFormatting sqref="R52">
    <cfRule type="duplicateValues" dxfId="0" priority="2294"/>
    <cfRule type="duplicateValues" dxfId="0" priority="2162"/>
  </conditionalFormatting>
  <conditionalFormatting sqref="S52">
    <cfRule type="duplicateValues" dxfId="0" priority="1798"/>
    <cfRule type="duplicateValues" dxfId="0" priority="1930"/>
  </conditionalFormatting>
  <conditionalFormatting sqref="U52">
    <cfRule type="duplicateValues" dxfId="0" priority="1434"/>
    <cfRule type="duplicateValues" dxfId="0" priority="1566"/>
  </conditionalFormatting>
  <conditionalFormatting sqref="V52">
    <cfRule type="duplicateValues" dxfId="0" priority="1070"/>
    <cfRule type="duplicateValues" dxfId="0" priority="1202"/>
  </conditionalFormatting>
  <conditionalFormatting sqref="W52">
    <cfRule type="duplicateValues" dxfId="0" priority="706"/>
    <cfRule type="duplicateValues" dxfId="0" priority="838"/>
  </conditionalFormatting>
  <conditionalFormatting sqref="X52">
    <cfRule type="duplicateValues" dxfId="0" priority="6698"/>
  </conditionalFormatting>
  <conditionalFormatting sqref="D54">
    <cfRule type="duplicateValues" dxfId="0" priority="9205"/>
    <cfRule type="duplicateValues" dxfId="0" priority="6565"/>
  </conditionalFormatting>
  <conditionalFormatting sqref="E54">
    <cfRule type="duplicateValues" dxfId="0" priority="5933"/>
    <cfRule type="duplicateValues" dxfId="0" priority="5801"/>
  </conditionalFormatting>
  <conditionalFormatting sqref="F54">
    <cfRule type="duplicateValues" dxfId="0" priority="5569"/>
    <cfRule type="duplicateValues" dxfId="0" priority="5437"/>
  </conditionalFormatting>
  <conditionalFormatting sqref="H54">
    <cfRule type="duplicateValues" dxfId="0" priority="5205"/>
    <cfRule type="duplicateValues" dxfId="0" priority="5073"/>
  </conditionalFormatting>
  <conditionalFormatting sqref="I54">
    <cfRule type="duplicateValues" dxfId="0" priority="4841"/>
    <cfRule type="duplicateValues" dxfId="0" priority="4709"/>
  </conditionalFormatting>
  <conditionalFormatting sqref="J54">
    <cfRule type="duplicateValues" dxfId="0" priority="4477"/>
    <cfRule type="duplicateValues" dxfId="0" priority="4345"/>
  </conditionalFormatting>
  <conditionalFormatting sqref="K54">
    <cfRule type="duplicateValues" dxfId="0" priority="4113"/>
    <cfRule type="duplicateValues" dxfId="0" priority="3981"/>
  </conditionalFormatting>
  <conditionalFormatting sqref="M54">
    <cfRule type="duplicateValues" dxfId="0" priority="3749"/>
    <cfRule type="duplicateValues" dxfId="0" priority="3617"/>
  </conditionalFormatting>
  <conditionalFormatting sqref="N54">
    <cfRule type="duplicateValues" dxfId="0" priority="3385"/>
    <cfRule type="duplicateValues" dxfId="0" priority="3253"/>
  </conditionalFormatting>
  <conditionalFormatting sqref="O54">
    <cfRule type="duplicateValues" dxfId="0" priority="3021"/>
    <cfRule type="duplicateValues" dxfId="0" priority="2889"/>
  </conditionalFormatting>
  <conditionalFormatting sqref="Q54">
    <cfRule type="duplicateValues" dxfId="0" priority="2657"/>
    <cfRule type="duplicateValues" dxfId="0" priority="2525"/>
  </conditionalFormatting>
  <conditionalFormatting sqref="R54">
    <cfRule type="duplicateValues" dxfId="0" priority="2293"/>
    <cfRule type="duplicateValues" dxfId="0" priority="2161"/>
  </conditionalFormatting>
  <conditionalFormatting sqref="S54">
    <cfRule type="duplicateValues" dxfId="0" priority="1797"/>
    <cfRule type="duplicateValues" dxfId="0" priority="1929"/>
  </conditionalFormatting>
  <conditionalFormatting sqref="U54">
    <cfRule type="duplicateValues" dxfId="0" priority="1433"/>
    <cfRule type="duplicateValues" dxfId="0" priority="1565"/>
  </conditionalFormatting>
  <conditionalFormatting sqref="V54">
    <cfRule type="duplicateValues" dxfId="0" priority="1069"/>
    <cfRule type="duplicateValues" dxfId="0" priority="1201"/>
  </conditionalFormatting>
  <conditionalFormatting sqref="W54">
    <cfRule type="duplicateValues" dxfId="0" priority="705"/>
    <cfRule type="duplicateValues" dxfId="0" priority="837"/>
  </conditionalFormatting>
  <conditionalFormatting sqref="X54">
    <cfRule type="duplicateValues" dxfId="0" priority="6697"/>
  </conditionalFormatting>
  <conditionalFormatting sqref="D56">
    <cfRule type="duplicateValues" dxfId="0" priority="9204"/>
    <cfRule type="duplicateValues" dxfId="0" priority="6564"/>
  </conditionalFormatting>
  <conditionalFormatting sqref="E56">
    <cfRule type="duplicateValues" dxfId="0" priority="5932"/>
    <cfRule type="duplicateValues" dxfId="0" priority="5800"/>
  </conditionalFormatting>
  <conditionalFormatting sqref="F56">
    <cfRule type="duplicateValues" dxfId="0" priority="5568"/>
    <cfRule type="duplicateValues" dxfId="0" priority="5436"/>
  </conditionalFormatting>
  <conditionalFormatting sqref="H56">
    <cfRule type="duplicateValues" dxfId="0" priority="5204"/>
    <cfRule type="duplicateValues" dxfId="0" priority="5072"/>
  </conditionalFormatting>
  <conditionalFormatting sqref="I56">
    <cfRule type="duplicateValues" dxfId="0" priority="4840"/>
    <cfRule type="duplicateValues" dxfId="0" priority="4708"/>
  </conditionalFormatting>
  <conditionalFormatting sqref="J56">
    <cfRule type="duplicateValues" dxfId="0" priority="4476"/>
    <cfRule type="duplicateValues" dxfId="0" priority="4344"/>
  </conditionalFormatting>
  <conditionalFormatting sqref="K56">
    <cfRule type="duplicateValues" dxfId="0" priority="4112"/>
    <cfRule type="duplicateValues" dxfId="0" priority="3980"/>
  </conditionalFormatting>
  <conditionalFormatting sqref="M56">
    <cfRule type="duplicateValues" dxfId="0" priority="3748"/>
    <cfRule type="duplicateValues" dxfId="0" priority="3616"/>
  </conditionalFormatting>
  <conditionalFormatting sqref="N56">
    <cfRule type="duplicateValues" dxfId="0" priority="3384"/>
    <cfRule type="duplicateValues" dxfId="0" priority="3252"/>
  </conditionalFormatting>
  <conditionalFormatting sqref="O56">
    <cfRule type="duplicateValues" dxfId="0" priority="3020"/>
    <cfRule type="duplicateValues" dxfId="0" priority="2888"/>
  </conditionalFormatting>
  <conditionalFormatting sqref="Q56">
    <cfRule type="duplicateValues" dxfId="0" priority="2656"/>
    <cfRule type="duplicateValues" dxfId="0" priority="2524"/>
  </conditionalFormatting>
  <conditionalFormatting sqref="R56">
    <cfRule type="duplicateValues" dxfId="0" priority="2292"/>
    <cfRule type="duplicateValues" dxfId="0" priority="2160"/>
  </conditionalFormatting>
  <conditionalFormatting sqref="S56">
    <cfRule type="duplicateValues" dxfId="0" priority="1796"/>
    <cfRule type="duplicateValues" dxfId="0" priority="1928"/>
  </conditionalFormatting>
  <conditionalFormatting sqref="U56">
    <cfRule type="duplicateValues" dxfId="0" priority="1432"/>
    <cfRule type="duplicateValues" dxfId="0" priority="1564"/>
  </conditionalFormatting>
  <conditionalFormatting sqref="V56">
    <cfRule type="duplicateValues" dxfId="0" priority="1068"/>
    <cfRule type="duplicateValues" dxfId="0" priority="1200"/>
  </conditionalFormatting>
  <conditionalFormatting sqref="W56">
    <cfRule type="duplicateValues" dxfId="0" priority="704"/>
    <cfRule type="duplicateValues" dxfId="0" priority="836"/>
  </conditionalFormatting>
  <conditionalFormatting sqref="X56">
    <cfRule type="duplicateValues" dxfId="0" priority="6696"/>
  </conditionalFormatting>
  <conditionalFormatting sqref="D58">
    <cfRule type="duplicateValues" dxfId="0" priority="9203"/>
    <cfRule type="duplicateValues" dxfId="0" priority="6563"/>
  </conditionalFormatting>
  <conditionalFormatting sqref="E58">
    <cfRule type="duplicateValues" dxfId="0" priority="5931"/>
    <cfRule type="duplicateValues" dxfId="0" priority="5799"/>
  </conditionalFormatting>
  <conditionalFormatting sqref="F58">
    <cfRule type="duplicateValues" dxfId="0" priority="5567"/>
    <cfRule type="duplicateValues" dxfId="0" priority="5435"/>
  </conditionalFormatting>
  <conditionalFormatting sqref="H58">
    <cfRule type="duplicateValues" dxfId="0" priority="5203"/>
    <cfRule type="duplicateValues" dxfId="0" priority="5071"/>
  </conditionalFormatting>
  <conditionalFormatting sqref="I58">
    <cfRule type="duplicateValues" dxfId="0" priority="4839"/>
    <cfRule type="duplicateValues" dxfId="0" priority="4707"/>
  </conditionalFormatting>
  <conditionalFormatting sqref="J58">
    <cfRule type="duplicateValues" dxfId="0" priority="4475"/>
    <cfRule type="duplicateValues" dxfId="0" priority="4343"/>
  </conditionalFormatting>
  <conditionalFormatting sqref="K58">
    <cfRule type="duplicateValues" dxfId="0" priority="4111"/>
    <cfRule type="duplicateValues" dxfId="0" priority="3979"/>
  </conditionalFormatting>
  <conditionalFormatting sqref="M58">
    <cfRule type="duplicateValues" dxfId="0" priority="3747"/>
    <cfRule type="duplicateValues" dxfId="0" priority="3615"/>
  </conditionalFormatting>
  <conditionalFormatting sqref="N58">
    <cfRule type="duplicateValues" dxfId="0" priority="3383"/>
    <cfRule type="duplicateValues" dxfId="0" priority="3251"/>
  </conditionalFormatting>
  <conditionalFormatting sqref="O58">
    <cfRule type="duplicateValues" dxfId="0" priority="3019"/>
    <cfRule type="duplicateValues" dxfId="0" priority="2887"/>
  </conditionalFormatting>
  <conditionalFormatting sqref="Q58">
    <cfRule type="duplicateValues" dxfId="0" priority="2655"/>
    <cfRule type="duplicateValues" dxfId="0" priority="2523"/>
  </conditionalFormatting>
  <conditionalFormatting sqref="R58">
    <cfRule type="duplicateValues" dxfId="0" priority="2291"/>
    <cfRule type="duplicateValues" dxfId="0" priority="2159"/>
  </conditionalFormatting>
  <conditionalFormatting sqref="S58">
    <cfRule type="duplicateValues" dxfId="0" priority="1795"/>
    <cfRule type="duplicateValues" dxfId="0" priority="1927"/>
  </conditionalFormatting>
  <conditionalFormatting sqref="U58">
    <cfRule type="duplicateValues" dxfId="0" priority="1431"/>
    <cfRule type="duplicateValues" dxfId="0" priority="1563"/>
  </conditionalFormatting>
  <conditionalFormatting sqref="V58">
    <cfRule type="duplicateValues" dxfId="0" priority="1067"/>
    <cfRule type="duplicateValues" dxfId="0" priority="1199"/>
  </conditionalFormatting>
  <conditionalFormatting sqref="W58">
    <cfRule type="duplicateValues" dxfId="0" priority="703"/>
    <cfRule type="duplicateValues" dxfId="0" priority="835"/>
  </conditionalFormatting>
  <conditionalFormatting sqref="X58">
    <cfRule type="duplicateValues" dxfId="0" priority="6695"/>
  </conditionalFormatting>
  <conditionalFormatting sqref="D60">
    <cfRule type="duplicateValues" dxfId="0" priority="9202"/>
    <cfRule type="duplicateValues" dxfId="0" priority="6562"/>
  </conditionalFormatting>
  <conditionalFormatting sqref="E60">
    <cfRule type="duplicateValues" dxfId="0" priority="5930"/>
    <cfRule type="duplicateValues" dxfId="0" priority="5798"/>
  </conditionalFormatting>
  <conditionalFormatting sqref="F60">
    <cfRule type="duplicateValues" dxfId="0" priority="5566"/>
    <cfRule type="duplicateValues" dxfId="0" priority="5434"/>
  </conditionalFormatting>
  <conditionalFormatting sqref="H60">
    <cfRule type="duplicateValues" dxfId="0" priority="5202"/>
    <cfRule type="duplicateValues" dxfId="0" priority="5070"/>
  </conditionalFormatting>
  <conditionalFormatting sqref="I60">
    <cfRule type="duplicateValues" dxfId="0" priority="4838"/>
    <cfRule type="duplicateValues" dxfId="0" priority="4706"/>
  </conditionalFormatting>
  <conditionalFormatting sqref="J60">
    <cfRule type="duplicateValues" dxfId="0" priority="4474"/>
    <cfRule type="duplicateValues" dxfId="0" priority="4342"/>
  </conditionalFormatting>
  <conditionalFormatting sqref="K60">
    <cfRule type="duplicateValues" dxfId="0" priority="4110"/>
    <cfRule type="duplicateValues" dxfId="0" priority="3978"/>
  </conditionalFormatting>
  <conditionalFormatting sqref="M60">
    <cfRule type="duplicateValues" dxfId="0" priority="3746"/>
    <cfRule type="duplicateValues" dxfId="0" priority="3614"/>
  </conditionalFormatting>
  <conditionalFormatting sqref="N60">
    <cfRule type="duplicateValues" dxfId="0" priority="3382"/>
    <cfRule type="duplicateValues" dxfId="0" priority="3250"/>
  </conditionalFormatting>
  <conditionalFormatting sqref="O60">
    <cfRule type="duplicateValues" dxfId="0" priority="3018"/>
    <cfRule type="duplicateValues" dxfId="0" priority="2886"/>
  </conditionalFormatting>
  <conditionalFormatting sqref="Q60">
    <cfRule type="duplicateValues" dxfId="0" priority="2654"/>
    <cfRule type="duplicateValues" dxfId="0" priority="2522"/>
  </conditionalFormatting>
  <conditionalFormatting sqref="R60">
    <cfRule type="duplicateValues" dxfId="0" priority="2290"/>
    <cfRule type="duplicateValues" dxfId="0" priority="2158"/>
  </conditionalFormatting>
  <conditionalFormatting sqref="S60">
    <cfRule type="duplicateValues" dxfId="0" priority="1794"/>
    <cfRule type="duplicateValues" dxfId="0" priority="1926"/>
  </conditionalFormatting>
  <conditionalFormatting sqref="U60">
    <cfRule type="duplicateValues" dxfId="0" priority="1430"/>
    <cfRule type="duplicateValues" dxfId="0" priority="1562"/>
  </conditionalFormatting>
  <conditionalFormatting sqref="V60">
    <cfRule type="duplicateValues" dxfId="0" priority="1066"/>
    <cfRule type="duplicateValues" dxfId="0" priority="1198"/>
  </conditionalFormatting>
  <conditionalFormatting sqref="W60">
    <cfRule type="duplicateValues" dxfId="0" priority="702"/>
    <cfRule type="duplicateValues" dxfId="0" priority="834"/>
  </conditionalFormatting>
  <conditionalFormatting sqref="X60">
    <cfRule type="duplicateValues" dxfId="0" priority="6694"/>
  </conditionalFormatting>
  <conditionalFormatting sqref="D62">
    <cfRule type="duplicateValues" dxfId="0" priority="9201"/>
    <cfRule type="duplicateValues" dxfId="0" priority="6561"/>
  </conditionalFormatting>
  <conditionalFormatting sqref="E62">
    <cfRule type="duplicateValues" dxfId="0" priority="5929"/>
    <cfRule type="duplicateValues" dxfId="0" priority="5797"/>
  </conditionalFormatting>
  <conditionalFormatting sqref="F62">
    <cfRule type="duplicateValues" dxfId="0" priority="5565"/>
    <cfRule type="duplicateValues" dxfId="0" priority="5433"/>
  </conditionalFormatting>
  <conditionalFormatting sqref="H62">
    <cfRule type="duplicateValues" dxfId="0" priority="5201"/>
    <cfRule type="duplicateValues" dxfId="0" priority="5069"/>
  </conditionalFormatting>
  <conditionalFormatting sqref="I62">
    <cfRule type="duplicateValues" dxfId="0" priority="4837"/>
    <cfRule type="duplicateValues" dxfId="0" priority="4705"/>
  </conditionalFormatting>
  <conditionalFormatting sqref="J62">
    <cfRule type="duplicateValues" dxfId="0" priority="4473"/>
    <cfRule type="duplicateValues" dxfId="0" priority="4341"/>
  </conditionalFormatting>
  <conditionalFormatting sqref="K62">
    <cfRule type="duplicateValues" dxfId="0" priority="4109"/>
    <cfRule type="duplicateValues" dxfId="0" priority="3977"/>
  </conditionalFormatting>
  <conditionalFormatting sqref="M62">
    <cfRule type="duplicateValues" dxfId="0" priority="3745"/>
    <cfRule type="duplicateValues" dxfId="0" priority="3613"/>
  </conditionalFormatting>
  <conditionalFormatting sqref="N62">
    <cfRule type="duplicateValues" dxfId="0" priority="3381"/>
    <cfRule type="duplicateValues" dxfId="0" priority="3249"/>
  </conditionalFormatting>
  <conditionalFormatting sqref="O62">
    <cfRule type="duplicateValues" dxfId="0" priority="3017"/>
    <cfRule type="duplicateValues" dxfId="0" priority="2885"/>
  </conditionalFormatting>
  <conditionalFormatting sqref="Q62">
    <cfRule type="duplicateValues" dxfId="0" priority="2653"/>
    <cfRule type="duplicateValues" dxfId="0" priority="2521"/>
  </conditionalFormatting>
  <conditionalFormatting sqref="R62">
    <cfRule type="duplicateValues" dxfId="0" priority="2289"/>
    <cfRule type="duplicateValues" dxfId="0" priority="2157"/>
  </conditionalFormatting>
  <conditionalFormatting sqref="S62">
    <cfRule type="duplicateValues" dxfId="0" priority="1793"/>
    <cfRule type="duplicateValues" dxfId="0" priority="1925"/>
  </conditionalFormatting>
  <conditionalFormatting sqref="U62">
    <cfRule type="duplicateValues" dxfId="0" priority="1429"/>
    <cfRule type="duplicateValues" dxfId="0" priority="1561"/>
  </conditionalFormatting>
  <conditionalFormatting sqref="V62">
    <cfRule type="duplicateValues" dxfId="0" priority="1065"/>
    <cfRule type="duplicateValues" dxfId="0" priority="1197"/>
  </conditionalFormatting>
  <conditionalFormatting sqref="W62">
    <cfRule type="duplicateValues" dxfId="0" priority="701"/>
    <cfRule type="duplicateValues" dxfId="0" priority="833"/>
  </conditionalFormatting>
  <conditionalFormatting sqref="X62">
    <cfRule type="duplicateValues" dxfId="0" priority="6693"/>
  </conditionalFormatting>
  <conditionalFormatting sqref="D64">
    <cfRule type="duplicateValues" dxfId="0" priority="9200"/>
    <cfRule type="duplicateValues" dxfId="0" priority="6560"/>
  </conditionalFormatting>
  <conditionalFormatting sqref="E64">
    <cfRule type="duplicateValues" dxfId="0" priority="5928"/>
    <cfRule type="duplicateValues" dxfId="0" priority="5796"/>
  </conditionalFormatting>
  <conditionalFormatting sqref="F64">
    <cfRule type="duplicateValues" dxfId="0" priority="5564"/>
    <cfRule type="duplicateValues" dxfId="0" priority="5432"/>
  </conditionalFormatting>
  <conditionalFormatting sqref="H64">
    <cfRule type="duplicateValues" dxfId="0" priority="5200"/>
    <cfRule type="duplicateValues" dxfId="0" priority="5068"/>
  </conditionalFormatting>
  <conditionalFormatting sqref="I64">
    <cfRule type="duplicateValues" dxfId="0" priority="4836"/>
    <cfRule type="duplicateValues" dxfId="0" priority="4704"/>
  </conditionalFormatting>
  <conditionalFormatting sqref="J64">
    <cfRule type="duplicateValues" dxfId="0" priority="4472"/>
    <cfRule type="duplicateValues" dxfId="0" priority="4340"/>
  </conditionalFormatting>
  <conditionalFormatting sqref="K64">
    <cfRule type="duplicateValues" dxfId="0" priority="4108"/>
    <cfRule type="duplicateValues" dxfId="0" priority="3976"/>
  </conditionalFormatting>
  <conditionalFormatting sqref="M64">
    <cfRule type="duplicateValues" dxfId="0" priority="3744"/>
    <cfRule type="duplicateValues" dxfId="0" priority="3612"/>
  </conditionalFormatting>
  <conditionalFormatting sqref="N64">
    <cfRule type="duplicateValues" dxfId="0" priority="3380"/>
    <cfRule type="duplicateValues" dxfId="0" priority="3248"/>
  </conditionalFormatting>
  <conditionalFormatting sqref="O64">
    <cfRule type="duplicateValues" dxfId="0" priority="3016"/>
    <cfRule type="duplicateValues" dxfId="0" priority="2884"/>
  </conditionalFormatting>
  <conditionalFormatting sqref="Q64">
    <cfRule type="duplicateValues" dxfId="0" priority="2652"/>
    <cfRule type="duplicateValues" dxfId="0" priority="2520"/>
  </conditionalFormatting>
  <conditionalFormatting sqref="R64">
    <cfRule type="duplicateValues" dxfId="0" priority="2288"/>
    <cfRule type="duplicateValues" dxfId="0" priority="2156"/>
  </conditionalFormatting>
  <conditionalFormatting sqref="S64">
    <cfRule type="duplicateValues" dxfId="0" priority="1792"/>
    <cfRule type="duplicateValues" dxfId="0" priority="1924"/>
  </conditionalFormatting>
  <conditionalFormatting sqref="U64">
    <cfRule type="duplicateValues" dxfId="0" priority="1428"/>
    <cfRule type="duplicateValues" dxfId="0" priority="1560"/>
  </conditionalFormatting>
  <conditionalFormatting sqref="V64">
    <cfRule type="duplicateValues" dxfId="0" priority="1064"/>
    <cfRule type="duplicateValues" dxfId="0" priority="1196"/>
  </conditionalFormatting>
  <conditionalFormatting sqref="W64">
    <cfRule type="duplicateValues" dxfId="0" priority="700"/>
    <cfRule type="duplicateValues" dxfId="0" priority="832"/>
  </conditionalFormatting>
  <conditionalFormatting sqref="X64">
    <cfRule type="duplicateValues" dxfId="0" priority="6692"/>
  </conditionalFormatting>
  <conditionalFormatting sqref="D66">
    <cfRule type="duplicateValues" dxfId="0" priority="9199"/>
    <cfRule type="duplicateValues" dxfId="0" priority="6559"/>
  </conditionalFormatting>
  <conditionalFormatting sqref="E66">
    <cfRule type="duplicateValues" dxfId="0" priority="5927"/>
    <cfRule type="duplicateValues" dxfId="0" priority="5795"/>
  </conditionalFormatting>
  <conditionalFormatting sqref="F66">
    <cfRule type="duplicateValues" dxfId="0" priority="5563"/>
    <cfRule type="duplicateValues" dxfId="0" priority="5431"/>
  </conditionalFormatting>
  <conditionalFormatting sqref="H66">
    <cfRule type="duplicateValues" dxfId="0" priority="5199"/>
    <cfRule type="duplicateValues" dxfId="0" priority="5067"/>
  </conditionalFormatting>
  <conditionalFormatting sqref="I66">
    <cfRule type="duplicateValues" dxfId="0" priority="4835"/>
    <cfRule type="duplicateValues" dxfId="0" priority="4703"/>
  </conditionalFormatting>
  <conditionalFormatting sqref="J66">
    <cfRule type="duplicateValues" dxfId="0" priority="4471"/>
    <cfRule type="duplicateValues" dxfId="0" priority="4339"/>
  </conditionalFormatting>
  <conditionalFormatting sqref="K66">
    <cfRule type="duplicateValues" dxfId="0" priority="4107"/>
    <cfRule type="duplicateValues" dxfId="0" priority="3975"/>
  </conditionalFormatting>
  <conditionalFormatting sqref="M66">
    <cfRule type="duplicateValues" dxfId="0" priority="3743"/>
    <cfRule type="duplicateValues" dxfId="0" priority="3611"/>
  </conditionalFormatting>
  <conditionalFormatting sqref="N66">
    <cfRule type="duplicateValues" dxfId="0" priority="3379"/>
    <cfRule type="duplicateValues" dxfId="0" priority="3247"/>
  </conditionalFormatting>
  <conditionalFormatting sqref="O66">
    <cfRule type="duplicateValues" dxfId="0" priority="3015"/>
    <cfRule type="duplicateValues" dxfId="0" priority="2883"/>
  </conditionalFormatting>
  <conditionalFormatting sqref="Q66">
    <cfRule type="duplicateValues" dxfId="0" priority="2651"/>
    <cfRule type="duplicateValues" dxfId="0" priority="2519"/>
  </conditionalFormatting>
  <conditionalFormatting sqref="R66">
    <cfRule type="duplicateValues" dxfId="0" priority="2287"/>
    <cfRule type="duplicateValues" dxfId="0" priority="2155"/>
  </conditionalFormatting>
  <conditionalFormatting sqref="S66">
    <cfRule type="duplicateValues" dxfId="0" priority="1791"/>
    <cfRule type="duplicateValues" dxfId="0" priority="1923"/>
  </conditionalFormatting>
  <conditionalFormatting sqref="U66">
    <cfRule type="duplicateValues" dxfId="0" priority="1427"/>
    <cfRule type="duplicateValues" dxfId="0" priority="1559"/>
  </conditionalFormatting>
  <conditionalFormatting sqref="V66">
    <cfRule type="duplicateValues" dxfId="0" priority="1063"/>
    <cfRule type="duplicateValues" dxfId="0" priority="1195"/>
  </conditionalFormatting>
  <conditionalFormatting sqref="W66">
    <cfRule type="duplicateValues" dxfId="0" priority="699"/>
    <cfRule type="duplicateValues" dxfId="0" priority="831"/>
  </conditionalFormatting>
  <conditionalFormatting sqref="X66">
    <cfRule type="duplicateValues" dxfId="0" priority="6691"/>
  </conditionalFormatting>
  <conditionalFormatting sqref="D68">
    <cfRule type="duplicateValues" dxfId="0" priority="9198"/>
    <cfRule type="duplicateValues" dxfId="0" priority="6558"/>
  </conditionalFormatting>
  <conditionalFormatting sqref="E68">
    <cfRule type="duplicateValues" dxfId="0" priority="5926"/>
    <cfRule type="duplicateValues" dxfId="0" priority="5794"/>
  </conditionalFormatting>
  <conditionalFormatting sqref="F68">
    <cfRule type="duplicateValues" dxfId="0" priority="5562"/>
    <cfRule type="duplicateValues" dxfId="0" priority="5430"/>
  </conditionalFormatting>
  <conditionalFormatting sqref="H68">
    <cfRule type="duplicateValues" dxfId="0" priority="5198"/>
    <cfRule type="duplicateValues" dxfId="0" priority="5066"/>
  </conditionalFormatting>
  <conditionalFormatting sqref="I68">
    <cfRule type="duplicateValues" dxfId="0" priority="4834"/>
    <cfRule type="duplicateValues" dxfId="0" priority="4702"/>
  </conditionalFormatting>
  <conditionalFormatting sqref="J68">
    <cfRule type="duplicateValues" dxfId="0" priority="4470"/>
    <cfRule type="duplicateValues" dxfId="0" priority="4338"/>
  </conditionalFormatting>
  <conditionalFormatting sqref="K68">
    <cfRule type="duplicateValues" dxfId="0" priority="4106"/>
    <cfRule type="duplicateValues" dxfId="0" priority="3974"/>
  </conditionalFormatting>
  <conditionalFormatting sqref="M68">
    <cfRule type="duplicateValues" dxfId="0" priority="3742"/>
    <cfRule type="duplicateValues" dxfId="0" priority="3610"/>
  </conditionalFormatting>
  <conditionalFormatting sqref="N68">
    <cfRule type="duplicateValues" dxfId="0" priority="3378"/>
    <cfRule type="duplicateValues" dxfId="0" priority="3246"/>
  </conditionalFormatting>
  <conditionalFormatting sqref="O68">
    <cfRule type="duplicateValues" dxfId="0" priority="3014"/>
    <cfRule type="duplicateValues" dxfId="0" priority="2882"/>
  </conditionalFormatting>
  <conditionalFormatting sqref="Q68">
    <cfRule type="duplicateValues" dxfId="0" priority="2650"/>
    <cfRule type="duplicateValues" dxfId="0" priority="2518"/>
  </conditionalFormatting>
  <conditionalFormatting sqref="R68">
    <cfRule type="duplicateValues" dxfId="0" priority="2286"/>
    <cfRule type="duplicateValues" dxfId="0" priority="2154"/>
  </conditionalFormatting>
  <conditionalFormatting sqref="S68">
    <cfRule type="duplicateValues" dxfId="0" priority="1790"/>
    <cfRule type="duplicateValues" dxfId="0" priority="1922"/>
  </conditionalFormatting>
  <conditionalFormatting sqref="U68">
    <cfRule type="duplicateValues" dxfId="0" priority="1426"/>
    <cfRule type="duplicateValues" dxfId="0" priority="1558"/>
  </conditionalFormatting>
  <conditionalFormatting sqref="V68">
    <cfRule type="duplicateValues" dxfId="0" priority="1062"/>
    <cfRule type="duplicateValues" dxfId="0" priority="1194"/>
  </conditionalFormatting>
  <conditionalFormatting sqref="W68">
    <cfRule type="duplicateValues" dxfId="0" priority="698"/>
    <cfRule type="duplicateValues" dxfId="0" priority="830"/>
  </conditionalFormatting>
  <conditionalFormatting sqref="X68">
    <cfRule type="duplicateValues" dxfId="0" priority="6690"/>
  </conditionalFormatting>
  <conditionalFormatting sqref="D70">
    <cfRule type="duplicateValues" dxfId="0" priority="9197"/>
    <cfRule type="duplicateValues" dxfId="0" priority="6557"/>
  </conditionalFormatting>
  <conditionalFormatting sqref="E70">
    <cfRule type="duplicateValues" dxfId="0" priority="5925"/>
    <cfRule type="duplicateValues" dxfId="0" priority="5793"/>
  </conditionalFormatting>
  <conditionalFormatting sqref="F70">
    <cfRule type="duplicateValues" dxfId="0" priority="5561"/>
    <cfRule type="duplicateValues" dxfId="0" priority="5429"/>
  </conditionalFormatting>
  <conditionalFormatting sqref="H70">
    <cfRule type="duplicateValues" dxfId="0" priority="5197"/>
    <cfRule type="duplicateValues" dxfId="0" priority="5065"/>
  </conditionalFormatting>
  <conditionalFormatting sqref="I70">
    <cfRule type="duplicateValues" dxfId="0" priority="4833"/>
    <cfRule type="duplicateValues" dxfId="0" priority="4701"/>
  </conditionalFormatting>
  <conditionalFormatting sqref="J70">
    <cfRule type="duplicateValues" dxfId="0" priority="4469"/>
    <cfRule type="duplicateValues" dxfId="0" priority="4337"/>
  </conditionalFormatting>
  <conditionalFormatting sqref="K70">
    <cfRule type="duplicateValues" dxfId="0" priority="4105"/>
    <cfRule type="duplicateValues" dxfId="0" priority="3973"/>
  </conditionalFormatting>
  <conditionalFormatting sqref="M70">
    <cfRule type="duplicateValues" dxfId="0" priority="3741"/>
    <cfRule type="duplicateValues" dxfId="0" priority="3609"/>
  </conditionalFormatting>
  <conditionalFormatting sqref="N70">
    <cfRule type="duplicateValues" dxfId="0" priority="3377"/>
    <cfRule type="duplicateValues" dxfId="0" priority="3245"/>
  </conditionalFormatting>
  <conditionalFormatting sqref="O70">
    <cfRule type="duplicateValues" dxfId="0" priority="3013"/>
    <cfRule type="duplicateValues" dxfId="0" priority="2881"/>
  </conditionalFormatting>
  <conditionalFormatting sqref="Q70">
    <cfRule type="duplicateValues" dxfId="0" priority="2649"/>
    <cfRule type="duplicateValues" dxfId="0" priority="2517"/>
  </conditionalFormatting>
  <conditionalFormatting sqref="R70">
    <cfRule type="duplicateValues" dxfId="0" priority="2285"/>
    <cfRule type="duplicateValues" dxfId="0" priority="2153"/>
  </conditionalFormatting>
  <conditionalFormatting sqref="S70">
    <cfRule type="duplicateValues" dxfId="0" priority="1789"/>
    <cfRule type="duplicateValues" dxfId="0" priority="1921"/>
  </conditionalFormatting>
  <conditionalFormatting sqref="U70">
    <cfRule type="duplicateValues" dxfId="0" priority="1425"/>
    <cfRule type="duplicateValues" dxfId="0" priority="1557"/>
  </conditionalFormatting>
  <conditionalFormatting sqref="V70">
    <cfRule type="duplicateValues" dxfId="0" priority="1061"/>
    <cfRule type="duplicateValues" dxfId="0" priority="1193"/>
  </conditionalFormatting>
  <conditionalFormatting sqref="W70">
    <cfRule type="duplicateValues" dxfId="0" priority="697"/>
    <cfRule type="duplicateValues" dxfId="0" priority="829"/>
  </conditionalFormatting>
  <conditionalFormatting sqref="X70">
    <cfRule type="duplicateValues" dxfId="0" priority="6689"/>
  </conditionalFormatting>
  <conditionalFormatting sqref="D72">
    <cfRule type="duplicateValues" dxfId="0" priority="9196"/>
    <cfRule type="duplicateValues" dxfId="0" priority="6556"/>
  </conditionalFormatting>
  <conditionalFormatting sqref="E72">
    <cfRule type="duplicateValues" dxfId="0" priority="5924"/>
    <cfRule type="duplicateValues" dxfId="0" priority="5792"/>
  </conditionalFormatting>
  <conditionalFormatting sqref="F72">
    <cfRule type="duplicateValues" dxfId="0" priority="5560"/>
    <cfRule type="duplicateValues" dxfId="0" priority="5428"/>
  </conditionalFormatting>
  <conditionalFormatting sqref="H72">
    <cfRule type="duplicateValues" dxfId="0" priority="5196"/>
    <cfRule type="duplicateValues" dxfId="0" priority="5064"/>
  </conditionalFormatting>
  <conditionalFormatting sqref="I72">
    <cfRule type="duplicateValues" dxfId="0" priority="4832"/>
    <cfRule type="duplicateValues" dxfId="0" priority="4700"/>
  </conditionalFormatting>
  <conditionalFormatting sqref="J72">
    <cfRule type="duplicateValues" dxfId="0" priority="4468"/>
    <cfRule type="duplicateValues" dxfId="0" priority="4336"/>
  </conditionalFormatting>
  <conditionalFormatting sqref="K72">
    <cfRule type="duplicateValues" dxfId="0" priority="4104"/>
    <cfRule type="duplicateValues" dxfId="0" priority="3972"/>
  </conditionalFormatting>
  <conditionalFormatting sqref="M72">
    <cfRule type="duplicateValues" dxfId="0" priority="3740"/>
    <cfRule type="duplicateValues" dxfId="0" priority="3608"/>
  </conditionalFormatting>
  <conditionalFormatting sqref="N72">
    <cfRule type="duplicateValues" dxfId="0" priority="3376"/>
    <cfRule type="duplicateValues" dxfId="0" priority="3244"/>
  </conditionalFormatting>
  <conditionalFormatting sqref="O72">
    <cfRule type="duplicateValues" dxfId="0" priority="3012"/>
    <cfRule type="duplicateValues" dxfId="0" priority="2880"/>
  </conditionalFormatting>
  <conditionalFormatting sqref="Q72">
    <cfRule type="duplicateValues" dxfId="0" priority="2648"/>
    <cfRule type="duplicateValues" dxfId="0" priority="2516"/>
  </conditionalFormatting>
  <conditionalFormatting sqref="R72">
    <cfRule type="duplicateValues" dxfId="0" priority="2284"/>
    <cfRule type="duplicateValues" dxfId="0" priority="2152"/>
  </conditionalFormatting>
  <conditionalFormatting sqref="S72">
    <cfRule type="duplicateValues" dxfId="0" priority="1788"/>
    <cfRule type="duplicateValues" dxfId="0" priority="1920"/>
  </conditionalFormatting>
  <conditionalFormatting sqref="U72">
    <cfRule type="duplicateValues" dxfId="0" priority="1424"/>
    <cfRule type="duplicateValues" dxfId="0" priority="1556"/>
  </conditionalFormatting>
  <conditionalFormatting sqref="V72">
    <cfRule type="duplicateValues" dxfId="0" priority="1060"/>
    <cfRule type="duplicateValues" dxfId="0" priority="1192"/>
  </conditionalFormatting>
  <conditionalFormatting sqref="W72">
    <cfRule type="duplicateValues" dxfId="0" priority="696"/>
    <cfRule type="duplicateValues" dxfId="0" priority="828"/>
  </conditionalFormatting>
  <conditionalFormatting sqref="X72">
    <cfRule type="duplicateValues" dxfId="0" priority="6688"/>
  </conditionalFormatting>
  <conditionalFormatting sqref="D74">
    <cfRule type="duplicateValues" dxfId="0" priority="9195"/>
    <cfRule type="duplicateValues" dxfId="0" priority="6555"/>
  </conditionalFormatting>
  <conditionalFormatting sqref="E74">
    <cfRule type="duplicateValues" dxfId="0" priority="5923"/>
    <cfRule type="duplicateValues" dxfId="0" priority="5791"/>
  </conditionalFormatting>
  <conditionalFormatting sqref="F74">
    <cfRule type="duplicateValues" dxfId="0" priority="5559"/>
    <cfRule type="duplicateValues" dxfId="0" priority="5427"/>
  </conditionalFormatting>
  <conditionalFormatting sqref="H74">
    <cfRule type="duplicateValues" dxfId="0" priority="5195"/>
    <cfRule type="duplicateValues" dxfId="0" priority="5063"/>
  </conditionalFormatting>
  <conditionalFormatting sqref="I74">
    <cfRule type="duplicateValues" dxfId="0" priority="4831"/>
    <cfRule type="duplicateValues" dxfId="0" priority="4699"/>
  </conditionalFormatting>
  <conditionalFormatting sqref="J74">
    <cfRule type="duplicateValues" dxfId="0" priority="4467"/>
    <cfRule type="duplicateValues" dxfId="0" priority="4335"/>
  </conditionalFormatting>
  <conditionalFormatting sqref="K74">
    <cfRule type="duplicateValues" dxfId="0" priority="4103"/>
    <cfRule type="duplicateValues" dxfId="0" priority="3971"/>
  </conditionalFormatting>
  <conditionalFormatting sqref="M74">
    <cfRule type="duplicateValues" dxfId="0" priority="3739"/>
    <cfRule type="duplicateValues" dxfId="0" priority="3607"/>
  </conditionalFormatting>
  <conditionalFormatting sqref="N74">
    <cfRule type="duplicateValues" dxfId="0" priority="3375"/>
    <cfRule type="duplicateValues" dxfId="0" priority="3243"/>
  </conditionalFormatting>
  <conditionalFormatting sqref="O74">
    <cfRule type="duplicateValues" dxfId="0" priority="3011"/>
    <cfRule type="duplicateValues" dxfId="0" priority="2879"/>
  </conditionalFormatting>
  <conditionalFormatting sqref="Q74">
    <cfRule type="duplicateValues" dxfId="0" priority="2647"/>
    <cfRule type="duplicateValues" dxfId="0" priority="2515"/>
  </conditionalFormatting>
  <conditionalFormatting sqref="R74">
    <cfRule type="duplicateValues" dxfId="0" priority="2283"/>
    <cfRule type="duplicateValues" dxfId="0" priority="2151"/>
  </conditionalFormatting>
  <conditionalFormatting sqref="S74">
    <cfRule type="duplicateValues" dxfId="0" priority="1787"/>
    <cfRule type="duplicateValues" dxfId="0" priority="1919"/>
  </conditionalFormatting>
  <conditionalFormatting sqref="U74">
    <cfRule type="duplicateValues" dxfId="0" priority="1423"/>
    <cfRule type="duplicateValues" dxfId="0" priority="1555"/>
  </conditionalFormatting>
  <conditionalFormatting sqref="V74">
    <cfRule type="duplicateValues" dxfId="0" priority="1059"/>
    <cfRule type="duplicateValues" dxfId="0" priority="1191"/>
  </conditionalFormatting>
  <conditionalFormatting sqref="W74">
    <cfRule type="duplicateValues" dxfId="0" priority="695"/>
    <cfRule type="duplicateValues" dxfId="0" priority="827"/>
  </conditionalFormatting>
  <conditionalFormatting sqref="X74">
    <cfRule type="duplicateValues" dxfId="0" priority="6687"/>
  </conditionalFormatting>
  <conditionalFormatting sqref="D76">
    <cfRule type="duplicateValues" dxfId="0" priority="6551"/>
    <cfRule type="duplicateValues" dxfId="0" priority="9191"/>
  </conditionalFormatting>
  <conditionalFormatting sqref="E76">
    <cfRule type="duplicateValues" dxfId="0" priority="5787"/>
    <cfRule type="duplicateValues" dxfId="0" priority="5919"/>
  </conditionalFormatting>
  <conditionalFormatting sqref="F76">
    <cfRule type="duplicateValues" dxfId="0" priority="5423"/>
    <cfRule type="duplicateValues" dxfId="0" priority="5555"/>
  </conditionalFormatting>
  <conditionalFormatting sqref="H76">
    <cfRule type="duplicateValues" dxfId="0" priority="5059"/>
    <cfRule type="duplicateValues" dxfId="0" priority="5191"/>
  </conditionalFormatting>
  <conditionalFormatting sqref="I76">
    <cfRule type="duplicateValues" dxfId="0" priority="4695"/>
    <cfRule type="duplicateValues" dxfId="0" priority="4827"/>
  </conditionalFormatting>
  <conditionalFormatting sqref="J76">
    <cfRule type="duplicateValues" dxfId="0" priority="4331"/>
    <cfRule type="duplicateValues" dxfId="0" priority="4463"/>
  </conditionalFormatting>
  <conditionalFormatting sqref="K76">
    <cfRule type="duplicateValues" dxfId="0" priority="3967"/>
    <cfRule type="duplicateValues" dxfId="0" priority="4099"/>
  </conditionalFormatting>
  <conditionalFormatting sqref="M76">
    <cfRule type="duplicateValues" dxfId="0" priority="3603"/>
    <cfRule type="duplicateValues" dxfId="0" priority="3735"/>
  </conditionalFormatting>
  <conditionalFormatting sqref="N76">
    <cfRule type="duplicateValues" dxfId="0" priority="3239"/>
    <cfRule type="duplicateValues" dxfId="0" priority="3371"/>
  </conditionalFormatting>
  <conditionalFormatting sqref="O76">
    <cfRule type="duplicateValues" dxfId="0" priority="2875"/>
    <cfRule type="duplicateValues" dxfId="0" priority="3007"/>
  </conditionalFormatting>
  <conditionalFormatting sqref="Q76">
    <cfRule type="duplicateValues" dxfId="0" priority="2511"/>
    <cfRule type="duplicateValues" dxfId="0" priority="2643"/>
  </conditionalFormatting>
  <conditionalFormatting sqref="R76">
    <cfRule type="duplicateValues" dxfId="0" priority="2147"/>
    <cfRule type="duplicateValues" dxfId="0" priority="2279"/>
  </conditionalFormatting>
  <conditionalFormatting sqref="S76">
    <cfRule type="duplicateValues" dxfId="0" priority="1783"/>
    <cfRule type="duplicateValues" dxfId="0" priority="1915"/>
  </conditionalFormatting>
  <conditionalFormatting sqref="U76">
    <cfRule type="duplicateValues" dxfId="0" priority="1419"/>
    <cfRule type="duplicateValues" dxfId="0" priority="1551"/>
  </conditionalFormatting>
  <conditionalFormatting sqref="V76">
    <cfRule type="duplicateValues" dxfId="0" priority="1055"/>
    <cfRule type="duplicateValues" dxfId="0" priority="1187"/>
  </conditionalFormatting>
  <conditionalFormatting sqref="W76">
    <cfRule type="duplicateValues" dxfId="0" priority="691"/>
    <cfRule type="duplicateValues" dxfId="0" priority="823"/>
  </conditionalFormatting>
  <conditionalFormatting sqref="X76">
    <cfRule type="duplicateValues" dxfId="0" priority="6683"/>
  </conditionalFormatting>
  <conditionalFormatting sqref="D78">
    <cfRule type="duplicateValues" dxfId="0" priority="6550"/>
    <cfRule type="duplicateValues" dxfId="0" priority="9190"/>
  </conditionalFormatting>
  <conditionalFormatting sqref="E78">
    <cfRule type="duplicateValues" dxfId="0" priority="5786"/>
    <cfRule type="duplicateValues" dxfId="0" priority="5918"/>
  </conditionalFormatting>
  <conditionalFormatting sqref="F78">
    <cfRule type="duplicateValues" dxfId="0" priority="5422"/>
    <cfRule type="duplicateValues" dxfId="0" priority="5554"/>
  </conditionalFormatting>
  <conditionalFormatting sqref="H78">
    <cfRule type="duplicateValues" dxfId="0" priority="5058"/>
    <cfRule type="duplicateValues" dxfId="0" priority="5190"/>
  </conditionalFormatting>
  <conditionalFormatting sqref="I78">
    <cfRule type="duplicateValues" dxfId="0" priority="4694"/>
    <cfRule type="duplicateValues" dxfId="0" priority="4826"/>
  </conditionalFormatting>
  <conditionalFormatting sqref="J78">
    <cfRule type="duplicateValues" dxfId="0" priority="4330"/>
    <cfRule type="duplicateValues" dxfId="0" priority="4462"/>
  </conditionalFormatting>
  <conditionalFormatting sqref="K78">
    <cfRule type="duplicateValues" dxfId="0" priority="3966"/>
    <cfRule type="duplicateValues" dxfId="0" priority="4098"/>
  </conditionalFormatting>
  <conditionalFormatting sqref="M78">
    <cfRule type="duplicateValues" dxfId="0" priority="3602"/>
    <cfRule type="duplicateValues" dxfId="0" priority="3734"/>
  </conditionalFormatting>
  <conditionalFormatting sqref="N78">
    <cfRule type="duplicateValues" dxfId="0" priority="3238"/>
    <cfRule type="duplicateValues" dxfId="0" priority="3370"/>
  </conditionalFormatting>
  <conditionalFormatting sqref="O78">
    <cfRule type="duplicateValues" dxfId="0" priority="2874"/>
    <cfRule type="duplicateValues" dxfId="0" priority="3006"/>
  </conditionalFormatting>
  <conditionalFormatting sqref="Q78">
    <cfRule type="duplicateValues" dxfId="0" priority="2510"/>
    <cfRule type="duplicateValues" dxfId="0" priority="2642"/>
  </conditionalFormatting>
  <conditionalFormatting sqref="R78">
    <cfRule type="duplicateValues" dxfId="0" priority="2146"/>
    <cfRule type="duplicateValues" dxfId="0" priority="2278"/>
  </conditionalFormatting>
  <conditionalFormatting sqref="S78">
    <cfRule type="duplicateValues" dxfId="0" priority="1782"/>
    <cfRule type="duplicateValues" dxfId="0" priority="1914"/>
  </conditionalFormatting>
  <conditionalFormatting sqref="U78">
    <cfRule type="duplicateValues" dxfId="0" priority="1418"/>
    <cfRule type="duplicateValues" dxfId="0" priority="1550"/>
  </conditionalFormatting>
  <conditionalFormatting sqref="V78">
    <cfRule type="duplicateValues" dxfId="0" priority="1054"/>
    <cfRule type="duplicateValues" dxfId="0" priority="1186"/>
  </conditionalFormatting>
  <conditionalFormatting sqref="W78">
    <cfRule type="duplicateValues" dxfId="0" priority="690"/>
    <cfRule type="duplicateValues" dxfId="0" priority="822"/>
  </conditionalFormatting>
  <conditionalFormatting sqref="X78">
    <cfRule type="duplicateValues" dxfId="0" priority="6682"/>
  </conditionalFormatting>
  <conditionalFormatting sqref="D80">
    <cfRule type="duplicateValues" dxfId="0" priority="6549"/>
    <cfRule type="duplicateValues" dxfId="0" priority="9189"/>
  </conditionalFormatting>
  <conditionalFormatting sqref="E80">
    <cfRule type="duplicateValues" dxfId="0" priority="5785"/>
    <cfRule type="duplicateValues" dxfId="0" priority="5917"/>
  </conditionalFormatting>
  <conditionalFormatting sqref="F80">
    <cfRule type="duplicateValues" dxfId="0" priority="5421"/>
    <cfRule type="duplicateValues" dxfId="0" priority="5553"/>
  </conditionalFormatting>
  <conditionalFormatting sqref="H80">
    <cfRule type="duplicateValues" dxfId="0" priority="5057"/>
    <cfRule type="duplicateValues" dxfId="0" priority="5189"/>
  </conditionalFormatting>
  <conditionalFormatting sqref="I80">
    <cfRule type="duplicateValues" dxfId="0" priority="4693"/>
    <cfRule type="duplicateValues" dxfId="0" priority="4825"/>
  </conditionalFormatting>
  <conditionalFormatting sqref="J80">
    <cfRule type="duplicateValues" dxfId="0" priority="4329"/>
    <cfRule type="duplicateValues" dxfId="0" priority="4461"/>
  </conditionalFormatting>
  <conditionalFormatting sqref="K80">
    <cfRule type="duplicateValues" dxfId="0" priority="3965"/>
    <cfRule type="duplicateValues" dxfId="0" priority="4097"/>
  </conditionalFormatting>
  <conditionalFormatting sqref="M80">
    <cfRule type="duplicateValues" dxfId="0" priority="3601"/>
    <cfRule type="duplicateValues" dxfId="0" priority="3733"/>
  </conditionalFormatting>
  <conditionalFormatting sqref="N80">
    <cfRule type="duplicateValues" dxfId="0" priority="3237"/>
    <cfRule type="duplicateValues" dxfId="0" priority="3369"/>
  </conditionalFormatting>
  <conditionalFormatting sqref="O80">
    <cfRule type="duplicateValues" dxfId="0" priority="2873"/>
    <cfRule type="duplicateValues" dxfId="0" priority="3005"/>
  </conditionalFormatting>
  <conditionalFormatting sqref="Q80">
    <cfRule type="duplicateValues" dxfId="0" priority="2509"/>
    <cfRule type="duplicateValues" dxfId="0" priority="2641"/>
  </conditionalFormatting>
  <conditionalFormatting sqref="R80">
    <cfRule type="duplicateValues" dxfId="0" priority="2145"/>
    <cfRule type="duplicateValues" dxfId="0" priority="2277"/>
  </conditionalFormatting>
  <conditionalFormatting sqref="S80">
    <cfRule type="duplicateValues" dxfId="0" priority="1781"/>
    <cfRule type="duplicateValues" dxfId="0" priority="1913"/>
  </conditionalFormatting>
  <conditionalFormatting sqref="U80">
    <cfRule type="duplicateValues" dxfId="0" priority="1417"/>
    <cfRule type="duplicateValues" dxfId="0" priority="1549"/>
  </conditionalFormatting>
  <conditionalFormatting sqref="V80">
    <cfRule type="duplicateValues" dxfId="0" priority="1053"/>
    <cfRule type="duplicateValues" dxfId="0" priority="1185"/>
  </conditionalFormatting>
  <conditionalFormatting sqref="W80">
    <cfRule type="duplicateValues" dxfId="0" priority="689"/>
    <cfRule type="duplicateValues" dxfId="0" priority="821"/>
  </conditionalFormatting>
  <conditionalFormatting sqref="X80">
    <cfRule type="duplicateValues" dxfId="0" priority="6681"/>
  </conditionalFormatting>
  <conditionalFormatting sqref="D82">
    <cfRule type="duplicateValues" dxfId="0" priority="6548"/>
    <cfRule type="duplicateValues" dxfId="0" priority="9188"/>
  </conditionalFormatting>
  <conditionalFormatting sqref="E82">
    <cfRule type="duplicateValues" dxfId="0" priority="5784"/>
    <cfRule type="duplicateValues" dxfId="0" priority="5916"/>
  </conditionalFormatting>
  <conditionalFormatting sqref="F82">
    <cfRule type="duplicateValues" dxfId="0" priority="5420"/>
    <cfRule type="duplicateValues" dxfId="0" priority="5552"/>
  </conditionalFormatting>
  <conditionalFormatting sqref="H82">
    <cfRule type="duplicateValues" dxfId="0" priority="5056"/>
    <cfRule type="duplicateValues" dxfId="0" priority="5188"/>
  </conditionalFormatting>
  <conditionalFormatting sqref="I82">
    <cfRule type="duplicateValues" dxfId="0" priority="4692"/>
    <cfRule type="duplicateValues" dxfId="0" priority="4824"/>
  </conditionalFormatting>
  <conditionalFormatting sqref="J82">
    <cfRule type="duplicateValues" dxfId="0" priority="4328"/>
    <cfRule type="duplicateValues" dxfId="0" priority="4460"/>
  </conditionalFormatting>
  <conditionalFormatting sqref="K82">
    <cfRule type="duplicateValues" dxfId="0" priority="3964"/>
    <cfRule type="duplicateValues" dxfId="0" priority="4096"/>
  </conditionalFormatting>
  <conditionalFormatting sqref="M82">
    <cfRule type="duplicateValues" dxfId="0" priority="3600"/>
    <cfRule type="duplicateValues" dxfId="0" priority="3732"/>
  </conditionalFormatting>
  <conditionalFormatting sqref="N82">
    <cfRule type="duplicateValues" dxfId="0" priority="3236"/>
    <cfRule type="duplicateValues" dxfId="0" priority="3368"/>
  </conditionalFormatting>
  <conditionalFormatting sqref="O82">
    <cfRule type="duplicateValues" dxfId="0" priority="2872"/>
    <cfRule type="duplicateValues" dxfId="0" priority="3004"/>
  </conditionalFormatting>
  <conditionalFormatting sqref="Q82">
    <cfRule type="duplicateValues" dxfId="0" priority="2508"/>
    <cfRule type="duplicateValues" dxfId="0" priority="2640"/>
  </conditionalFormatting>
  <conditionalFormatting sqref="R82">
    <cfRule type="duplicateValues" dxfId="0" priority="2144"/>
    <cfRule type="duplicateValues" dxfId="0" priority="2276"/>
  </conditionalFormatting>
  <conditionalFormatting sqref="S82">
    <cfRule type="duplicateValues" dxfId="0" priority="1780"/>
    <cfRule type="duplicateValues" dxfId="0" priority="1912"/>
  </conditionalFormatting>
  <conditionalFormatting sqref="U82">
    <cfRule type="duplicateValues" dxfId="0" priority="1416"/>
    <cfRule type="duplicateValues" dxfId="0" priority="1548"/>
  </conditionalFormatting>
  <conditionalFormatting sqref="V82">
    <cfRule type="duplicateValues" dxfId="0" priority="1052"/>
    <cfRule type="duplicateValues" dxfId="0" priority="1184"/>
  </conditionalFormatting>
  <conditionalFormatting sqref="W82">
    <cfRule type="duplicateValues" dxfId="0" priority="688"/>
    <cfRule type="duplicateValues" dxfId="0" priority="820"/>
  </conditionalFormatting>
  <conditionalFormatting sqref="X82">
    <cfRule type="duplicateValues" dxfId="0" priority="6680"/>
  </conditionalFormatting>
  <conditionalFormatting sqref="D84">
    <cfRule type="duplicateValues" dxfId="0" priority="6547"/>
    <cfRule type="duplicateValues" dxfId="0" priority="9187"/>
  </conditionalFormatting>
  <conditionalFormatting sqref="E84">
    <cfRule type="duplicateValues" dxfId="0" priority="5783"/>
    <cfRule type="duplicateValues" dxfId="0" priority="5915"/>
  </conditionalFormatting>
  <conditionalFormatting sqref="F84">
    <cfRule type="duplicateValues" dxfId="0" priority="5419"/>
    <cfRule type="duplicateValues" dxfId="0" priority="5551"/>
  </conditionalFormatting>
  <conditionalFormatting sqref="H84">
    <cfRule type="duplicateValues" dxfId="0" priority="5055"/>
    <cfRule type="duplicateValues" dxfId="0" priority="5187"/>
  </conditionalFormatting>
  <conditionalFormatting sqref="I84">
    <cfRule type="duplicateValues" dxfId="0" priority="4691"/>
    <cfRule type="duplicateValues" dxfId="0" priority="4823"/>
  </conditionalFormatting>
  <conditionalFormatting sqref="J84">
    <cfRule type="duplicateValues" dxfId="0" priority="4327"/>
    <cfRule type="duplicateValues" dxfId="0" priority="4459"/>
  </conditionalFormatting>
  <conditionalFormatting sqref="K84">
    <cfRule type="duplicateValues" dxfId="0" priority="3963"/>
    <cfRule type="duplicateValues" dxfId="0" priority="4095"/>
  </conditionalFormatting>
  <conditionalFormatting sqref="M84">
    <cfRule type="duplicateValues" dxfId="0" priority="3599"/>
    <cfRule type="duplicateValues" dxfId="0" priority="3731"/>
  </conditionalFormatting>
  <conditionalFormatting sqref="N84">
    <cfRule type="duplicateValues" dxfId="0" priority="3235"/>
    <cfRule type="duplicateValues" dxfId="0" priority="3367"/>
  </conditionalFormatting>
  <conditionalFormatting sqref="O84">
    <cfRule type="duplicateValues" dxfId="0" priority="2871"/>
    <cfRule type="duplicateValues" dxfId="0" priority="3003"/>
  </conditionalFormatting>
  <conditionalFormatting sqref="Q84">
    <cfRule type="duplicateValues" dxfId="0" priority="2507"/>
    <cfRule type="duplicateValues" dxfId="0" priority="2639"/>
  </conditionalFormatting>
  <conditionalFormatting sqref="R84">
    <cfRule type="duplicateValues" dxfId="0" priority="2143"/>
    <cfRule type="duplicateValues" dxfId="0" priority="2275"/>
  </conditionalFormatting>
  <conditionalFormatting sqref="S84">
    <cfRule type="duplicateValues" dxfId="0" priority="1779"/>
    <cfRule type="duplicateValues" dxfId="0" priority="1911"/>
  </conditionalFormatting>
  <conditionalFormatting sqref="U84">
    <cfRule type="duplicateValues" dxfId="0" priority="1415"/>
    <cfRule type="duplicateValues" dxfId="0" priority="1547"/>
  </conditionalFormatting>
  <conditionalFormatting sqref="V84">
    <cfRule type="duplicateValues" dxfId="0" priority="1051"/>
    <cfRule type="duplicateValues" dxfId="0" priority="1183"/>
  </conditionalFormatting>
  <conditionalFormatting sqref="W84">
    <cfRule type="duplicateValues" dxfId="0" priority="687"/>
    <cfRule type="duplicateValues" dxfId="0" priority="819"/>
  </conditionalFormatting>
  <conditionalFormatting sqref="X84">
    <cfRule type="duplicateValues" dxfId="0" priority="6679"/>
  </conditionalFormatting>
  <conditionalFormatting sqref="D86">
    <cfRule type="duplicateValues" dxfId="0" priority="6546"/>
    <cfRule type="duplicateValues" dxfId="0" priority="9186"/>
  </conditionalFormatting>
  <conditionalFormatting sqref="E86">
    <cfRule type="duplicateValues" dxfId="0" priority="5782"/>
    <cfRule type="duplicateValues" dxfId="0" priority="5914"/>
  </conditionalFormatting>
  <conditionalFormatting sqref="F86">
    <cfRule type="duplicateValues" dxfId="0" priority="5418"/>
    <cfRule type="duplicateValues" dxfId="0" priority="5550"/>
  </conditionalFormatting>
  <conditionalFormatting sqref="H86">
    <cfRule type="duplicateValues" dxfId="0" priority="5054"/>
    <cfRule type="duplicateValues" dxfId="0" priority="5186"/>
  </conditionalFormatting>
  <conditionalFormatting sqref="I86">
    <cfRule type="duplicateValues" dxfId="0" priority="4690"/>
    <cfRule type="duplicateValues" dxfId="0" priority="4822"/>
  </conditionalFormatting>
  <conditionalFormatting sqref="J86">
    <cfRule type="duplicateValues" dxfId="0" priority="4326"/>
    <cfRule type="duplicateValues" dxfId="0" priority="4458"/>
  </conditionalFormatting>
  <conditionalFormatting sqref="K86">
    <cfRule type="duplicateValues" dxfId="0" priority="3962"/>
    <cfRule type="duplicateValues" dxfId="0" priority="4094"/>
  </conditionalFormatting>
  <conditionalFormatting sqref="M86">
    <cfRule type="duplicateValues" dxfId="0" priority="3598"/>
    <cfRule type="duplicateValues" dxfId="0" priority="3730"/>
  </conditionalFormatting>
  <conditionalFormatting sqref="N86">
    <cfRule type="duplicateValues" dxfId="0" priority="3234"/>
    <cfRule type="duplicateValues" dxfId="0" priority="3366"/>
  </conditionalFormatting>
  <conditionalFormatting sqref="O86">
    <cfRule type="duplicateValues" dxfId="0" priority="2870"/>
    <cfRule type="duplicateValues" dxfId="0" priority="3002"/>
  </conditionalFormatting>
  <conditionalFormatting sqref="Q86">
    <cfRule type="duplicateValues" dxfId="0" priority="2506"/>
    <cfRule type="duplicateValues" dxfId="0" priority="2638"/>
  </conditionalFormatting>
  <conditionalFormatting sqref="R86">
    <cfRule type="duplicateValues" dxfId="0" priority="2142"/>
    <cfRule type="duplicateValues" dxfId="0" priority="2274"/>
  </conditionalFormatting>
  <conditionalFormatting sqref="S86">
    <cfRule type="duplicateValues" dxfId="0" priority="1778"/>
    <cfRule type="duplicateValues" dxfId="0" priority="1910"/>
  </conditionalFormatting>
  <conditionalFormatting sqref="U86">
    <cfRule type="duplicateValues" dxfId="0" priority="1414"/>
    <cfRule type="duplicateValues" dxfId="0" priority="1546"/>
  </conditionalFormatting>
  <conditionalFormatting sqref="V86">
    <cfRule type="duplicateValues" dxfId="0" priority="1050"/>
    <cfRule type="duplicateValues" dxfId="0" priority="1182"/>
  </conditionalFormatting>
  <conditionalFormatting sqref="W86">
    <cfRule type="duplicateValues" dxfId="0" priority="686"/>
    <cfRule type="duplicateValues" dxfId="0" priority="818"/>
  </conditionalFormatting>
  <conditionalFormatting sqref="X86">
    <cfRule type="duplicateValues" dxfId="0" priority="6678"/>
  </conditionalFormatting>
  <conditionalFormatting sqref="D88">
    <cfRule type="duplicateValues" dxfId="0" priority="6545"/>
    <cfRule type="duplicateValues" dxfId="0" priority="9185"/>
  </conditionalFormatting>
  <conditionalFormatting sqref="E88">
    <cfRule type="duplicateValues" dxfId="0" priority="5781"/>
    <cfRule type="duplicateValues" dxfId="0" priority="5913"/>
  </conditionalFormatting>
  <conditionalFormatting sqref="F88">
    <cfRule type="duplicateValues" dxfId="0" priority="5417"/>
    <cfRule type="duplicateValues" dxfId="0" priority="5549"/>
  </conditionalFormatting>
  <conditionalFormatting sqref="H88">
    <cfRule type="duplicateValues" dxfId="0" priority="5053"/>
    <cfRule type="duplicateValues" dxfId="0" priority="5185"/>
  </conditionalFormatting>
  <conditionalFormatting sqref="I88">
    <cfRule type="duplicateValues" dxfId="0" priority="4689"/>
    <cfRule type="duplicateValues" dxfId="0" priority="4821"/>
  </conditionalFormatting>
  <conditionalFormatting sqref="J88">
    <cfRule type="duplicateValues" dxfId="0" priority="4325"/>
    <cfRule type="duplicateValues" dxfId="0" priority="4457"/>
  </conditionalFormatting>
  <conditionalFormatting sqref="K88">
    <cfRule type="duplicateValues" dxfId="0" priority="3961"/>
    <cfRule type="duplicateValues" dxfId="0" priority="4093"/>
  </conditionalFormatting>
  <conditionalFormatting sqref="M88">
    <cfRule type="duplicateValues" dxfId="0" priority="3597"/>
    <cfRule type="duplicateValues" dxfId="0" priority="3729"/>
  </conditionalFormatting>
  <conditionalFormatting sqref="N88">
    <cfRule type="duplicateValues" dxfId="0" priority="3233"/>
    <cfRule type="duplicateValues" dxfId="0" priority="3365"/>
  </conditionalFormatting>
  <conditionalFormatting sqref="O88">
    <cfRule type="duplicateValues" dxfId="0" priority="2869"/>
    <cfRule type="duplicateValues" dxfId="0" priority="3001"/>
  </conditionalFormatting>
  <conditionalFormatting sqref="Q88">
    <cfRule type="duplicateValues" dxfId="0" priority="2505"/>
    <cfRule type="duplicateValues" dxfId="0" priority="2637"/>
  </conditionalFormatting>
  <conditionalFormatting sqref="R88">
    <cfRule type="duplicateValues" dxfId="0" priority="2141"/>
    <cfRule type="duplicateValues" dxfId="0" priority="2273"/>
  </conditionalFormatting>
  <conditionalFormatting sqref="S88">
    <cfRule type="duplicateValues" dxfId="0" priority="1777"/>
    <cfRule type="duplicateValues" dxfId="0" priority="1909"/>
  </conditionalFormatting>
  <conditionalFormatting sqref="U88">
    <cfRule type="duplicateValues" dxfId="0" priority="1413"/>
    <cfRule type="duplicateValues" dxfId="0" priority="1545"/>
  </conditionalFormatting>
  <conditionalFormatting sqref="V88">
    <cfRule type="duplicateValues" dxfId="0" priority="1049"/>
    <cfRule type="duplicateValues" dxfId="0" priority="1181"/>
  </conditionalFormatting>
  <conditionalFormatting sqref="W88">
    <cfRule type="duplicateValues" dxfId="0" priority="685"/>
    <cfRule type="duplicateValues" dxfId="0" priority="817"/>
  </conditionalFormatting>
  <conditionalFormatting sqref="X88">
    <cfRule type="duplicateValues" dxfId="0" priority="6677"/>
  </conditionalFormatting>
  <conditionalFormatting sqref="D90">
    <cfRule type="duplicateValues" dxfId="0" priority="6544"/>
    <cfRule type="duplicateValues" dxfId="0" priority="9184"/>
  </conditionalFormatting>
  <conditionalFormatting sqref="E90">
    <cfRule type="duplicateValues" dxfId="0" priority="5780"/>
    <cfRule type="duplicateValues" dxfId="0" priority="5912"/>
  </conditionalFormatting>
  <conditionalFormatting sqref="F90">
    <cfRule type="duplicateValues" dxfId="0" priority="5416"/>
    <cfRule type="duplicateValues" dxfId="0" priority="5548"/>
  </conditionalFormatting>
  <conditionalFormatting sqref="H90">
    <cfRule type="duplicateValues" dxfId="0" priority="5052"/>
    <cfRule type="duplicateValues" dxfId="0" priority="5184"/>
  </conditionalFormatting>
  <conditionalFormatting sqref="I90">
    <cfRule type="duplicateValues" dxfId="0" priority="4688"/>
    <cfRule type="duplicateValues" dxfId="0" priority="4820"/>
  </conditionalFormatting>
  <conditionalFormatting sqref="J90">
    <cfRule type="duplicateValues" dxfId="0" priority="4324"/>
    <cfRule type="duplicateValues" dxfId="0" priority="4456"/>
  </conditionalFormatting>
  <conditionalFormatting sqref="K90">
    <cfRule type="duplicateValues" dxfId="0" priority="3960"/>
    <cfRule type="duplicateValues" dxfId="0" priority="4092"/>
  </conditionalFormatting>
  <conditionalFormatting sqref="M90">
    <cfRule type="duplicateValues" dxfId="0" priority="3596"/>
    <cfRule type="duplicateValues" dxfId="0" priority="3728"/>
  </conditionalFormatting>
  <conditionalFormatting sqref="N90">
    <cfRule type="duplicateValues" dxfId="0" priority="3232"/>
    <cfRule type="duplicateValues" dxfId="0" priority="3364"/>
  </conditionalFormatting>
  <conditionalFormatting sqref="O90">
    <cfRule type="duplicateValues" dxfId="0" priority="2868"/>
    <cfRule type="duplicateValues" dxfId="0" priority="3000"/>
  </conditionalFormatting>
  <conditionalFormatting sqref="Q90">
    <cfRule type="duplicateValues" dxfId="0" priority="2504"/>
    <cfRule type="duplicateValues" dxfId="0" priority="2636"/>
  </conditionalFormatting>
  <conditionalFormatting sqref="R90">
    <cfRule type="duplicateValues" dxfId="0" priority="2140"/>
    <cfRule type="duplicateValues" dxfId="0" priority="2272"/>
  </conditionalFormatting>
  <conditionalFormatting sqref="S90">
    <cfRule type="duplicateValues" dxfId="0" priority="1776"/>
    <cfRule type="duplicateValues" dxfId="0" priority="1908"/>
  </conditionalFormatting>
  <conditionalFormatting sqref="U90">
    <cfRule type="duplicateValues" dxfId="0" priority="1412"/>
    <cfRule type="duplicateValues" dxfId="0" priority="1544"/>
  </conditionalFormatting>
  <conditionalFormatting sqref="V90">
    <cfRule type="duplicateValues" dxfId="0" priority="1048"/>
    <cfRule type="duplicateValues" dxfId="0" priority="1180"/>
  </conditionalFormatting>
  <conditionalFormatting sqref="W90">
    <cfRule type="duplicateValues" dxfId="0" priority="684"/>
    <cfRule type="duplicateValues" dxfId="0" priority="816"/>
  </conditionalFormatting>
  <conditionalFormatting sqref="X90">
    <cfRule type="duplicateValues" dxfId="0" priority="6676"/>
  </conditionalFormatting>
  <conditionalFormatting sqref="D92">
    <cfRule type="duplicateValues" dxfId="0" priority="6543"/>
    <cfRule type="duplicateValues" dxfId="0" priority="9183"/>
  </conditionalFormatting>
  <conditionalFormatting sqref="E92">
    <cfRule type="duplicateValues" dxfId="0" priority="5779"/>
    <cfRule type="duplicateValues" dxfId="0" priority="5911"/>
  </conditionalFormatting>
  <conditionalFormatting sqref="F92">
    <cfRule type="duplicateValues" dxfId="0" priority="5415"/>
    <cfRule type="duplicateValues" dxfId="0" priority="5547"/>
  </conditionalFormatting>
  <conditionalFormatting sqref="H92">
    <cfRule type="duplicateValues" dxfId="0" priority="5051"/>
    <cfRule type="duplicateValues" dxfId="0" priority="5183"/>
  </conditionalFormatting>
  <conditionalFormatting sqref="I92">
    <cfRule type="duplicateValues" dxfId="0" priority="4687"/>
    <cfRule type="duplicateValues" dxfId="0" priority="4819"/>
  </conditionalFormatting>
  <conditionalFormatting sqref="J92">
    <cfRule type="duplicateValues" dxfId="0" priority="4323"/>
    <cfRule type="duplicateValues" dxfId="0" priority="4455"/>
  </conditionalFormatting>
  <conditionalFormatting sqref="K92">
    <cfRule type="duplicateValues" dxfId="0" priority="3959"/>
    <cfRule type="duplicateValues" dxfId="0" priority="4091"/>
  </conditionalFormatting>
  <conditionalFormatting sqref="M92">
    <cfRule type="duplicateValues" dxfId="0" priority="3595"/>
    <cfRule type="duplicateValues" dxfId="0" priority="3727"/>
  </conditionalFormatting>
  <conditionalFormatting sqref="N92">
    <cfRule type="duplicateValues" dxfId="0" priority="3231"/>
    <cfRule type="duplicateValues" dxfId="0" priority="3363"/>
  </conditionalFormatting>
  <conditionalFormatting sqref="O92">
    <cfRule type="duplicateValues" dxfId="0" priority="2867"/>
    <cfRule type="duplicateValues" dxfId="0" priority="2999"/>
  </conditionalFormatting>
  <conditionalFormatting sqref="Q92">
    <cfRule type="duplicateValues" dxfId="0" priority="2503"/>
    <cfRule type="duplicateValues" dxfId="0" priority="2635"/>
  </conditionalFormatting>
  <conditionalFormatting sqref="R92">
    <cfRule type="duplicateValues" dxfId="0" priority="2139"/>
    <cfRule type="duplicateValues" dxfId="0" priority="2271"/>
  </conditionalFormatting>
  <conditionalFormatting sqref="S92">
    <cfRule type="duplicateValues" dxfId="0" priority="1775"/>
    <cfRule type="duplicateValues" dxfId="0" priority="1907"/>
  </conditionalFormatting>
  <conditionalFormatting sqref="U92">
    <cfRule type="duplicateValues" dxfId="0" priority="1411"/>
    <cfRule type="duplicateValues" dxfId="0" priority="1543"/>
  </conditionalFormatting>
  <conditionalFormatting sqref="V92">
    <cfRule type="duplicateValues" dxfId="0" priority="1047"/>
    <cfRule type="duplicateValues" dxfId="0" priority="1179"/>
  </conditionalFormatting>
  <conditionalFormatting sqref="W92">
    <cfRule type="duplicateValues" dxfId="0" priority="683"/>
    <cfRule type="duplicateValues" dxfId="0" priority="815"/>
  </conditionalFormatting>
  <conditionalFormatting sqref="X92">
    <cfRule type="duplicateValues" dxfId="0" priority="6675"/>
  </conditionalFormatting>
  <conditionalFormatting sqref="D94">
    <cfRule type="duplicateValues" dxfId="0" priority="6542"/>
    <cfRule type="duplicateValues" dxfId="0" priority="9182"/>
  </conditionalFormatting>
  <conditionalFormatting sqref="E94">
    <cfRule type="duplicateValues" dxfId="0" priority="5778"/>
    <cfRule type="duplicateValues" dxfId="0" priority="5910"/>
  </conditionalFormatting>
  <conditionalFormatting sqref="F94">
    <cfRule type="duplicateValues" dxfId="0" priority="5414"/>
    <cfRule type="duplicateValues" dxfId="0" priority="5546"/>
  </conditionalFormatting>
  <conditionalFormatting sqref="H94">
    <cfRule type="duplicateValues" dxfId="0" priority="5050"/>
    <cfRule type="duplicateValues" dxfId="0" priority="5182"/>
  </conditionalFormatting>
  <conditionalFormatting sqref="I94">
    <cfRule type="duplicateValues" dxfId="0" priority="4686"/>
    <cfRule type="duplicateValues" dxfId="0" priority="4818"/>
  </conditionalFormatting>
  <conditionalFormatting sqref="J94">
    <cfRule type="duplicateValues" dxfId="0" priority="4322"/>
    <cfRule type="duplicateValues" dxfId="0" priority="4454"/>
  </conditionalFormatting>
  <conditionalFormatting sqref="K94">
    <cfRule type="duplicateValues" dxfId="0" priority="3958"/>
    <cfRule type="duplicateValues" dxfId="0" priority="4090"/>
  </conditionalFormatting>
  <conditionalFormatting sqref="M94">
    <cfRule type="duplicateValues" dxfId="0" priority="3594"/>
    <cfRule type="duplicateValues" dxfId="0" priority="3726"/>
  </conditionalFormatting>
  <conditionalFormatting sqref="N94">
    <cfRule type="duplicateValues" dxfId="0" priority="3230"/>
    <cfRule type="duplicateValues" dxfId="0" priority="3362"/>
  </conditionalFormatting>
  <conditionalFormatting sqref="O94">
    <cfRule type="duplicateValues" dxfId="0" priority="2866"/>
    <cfRule type="duplicateValues" dxfId="0" priority="2998"/>
  </conditionalFormatting>
  <conditionalFormatting sqref="Q94">
    <cfRule type="duplicateValues" dxfId="0" priority="2502"/>
    <cfRule type="duplicateValues" dxfId="0" priority="2634"/>
  </conditionalFormatting>
  <conditionalFormatting sqref="R94">
    <cfRule type="duplicateValues" dxfId="0" priority="2138"/>
    <cfRule type="duplicateValues" dxfId="0" priority="2270"/>
  </conditionalFormatting>
  <conditionalFormatting sqref="S94">
    <cfRule type="duplicateValues" dxfId="0" priority="1774"/>
    <cfRule type="duplicateValues" dxfId="0" priority="1906"/>
  </conditionalFormatting>
  <conditionalFormatting sqref="U94">
    <cfRule type="duplicateValues" dxfId="0" priority="1410"/>
    <cfRule type="duplicateValues" dxfId="0" priority="1542"/>
  </conditionalFormatting>
  <conditionalFormatting sqref="V94">
    <cfRule type="duplicateValues" dxfId="0" priority="1046"/>
    <cfRule type="duplicateValues" dxfId="0" priority="1178"/>
  </conditionalFormatting>
  <conditionalFormatting sqref="W94">
    <cfRule type="duplicateValues" dxfId="0" priority="682"/>
    <cfRule type="duplicateValues" dxfId="0" priority="814"/>
  </conditionalFormatting>
  <conditionalFormatting sqref="X94">
    <cfRule type="duplicateValues" dxfId="0" priority="6674"/>
  </conditionalFormatting>
  <conditionalFormatting sqref="D96">
    <cfRule type="duplicateValues" dxfId="0" priority="6541"/>
    <cfRule type="duplicateValues" dxfId="0" priority="9181"/>
  </conditionalFormatting>
  <conditionalFormatting sqref="E96">
    <cfRule type="duplicateValues" dxfId="0" priority="5777"/>
    <cfRule type="duplicateValues" dxfId="0" priority="5909"/>
  </conditionalFormatting>
  <conditionalFormatting sqref="F96">
    <cfRule type="duplicateValues" dxfId="0" priority="5413"/>
    <cfRule type="duplicateValues" dxfId="0" priority="5545"/>
  </conditionalFormatting>
  <conditionalFormatting sqref="H96">
    <cfRule type="duplicateValues" dxfId="0" priority="5049"/>
    <cfRule type="duplicateValues" dxfId="0" priority="5181"/>
  </conditionalFormatting>
  <conditionalFormatting sqref="I96">
    <cfRule type="duplicateValues" dxfId="0" priority="4685"/>
    <cfRule type="duplicateValues" dxfId="0" priority="4817"/>
  </conditionalFormatting>
  <conditionalFormatting sqref="J96">
    <cfRule type="duplicateValues" dxfId="0" priority="4321"/>
    <cfRule type="duplicateValues" dxfId="0" priority="4453"/>
  </conditionalFormatting>
  <conditionalFormatting sqref="K96">
    <cfRule type="duplicateValues" dxfId="0" priority="3957"/>
    <cfRule type="duplicateValues" dxfId="0" priority="4089"/>
  </conditionalFormatting>
  <conditionalFormatting sqref="M96">
    <cfRule type="duplicateValues" dxfId="0" priority="3593"/>
    <cfRule type="duplicateValues" dxfId="0" priority="3725"/>
  </conditionalFormatting>
  <conditionalFormatting sqref="N96">
    <cfRule type="duplicateValues" dxfId="0" priority="3229"/>
    <cfRule type="duplicateValues" dxfId="0" priority="3361"/>
  </conditionalFormatting>
  <conditionalFormatting sqref="O96">
    <cfRule type="duplicateValues" dxfId="0" priority="2865"/>
    <cfRule type="duplicateValues" dxfId="0" priority="2997"/>
  </conditionalFormatting>
  <conditionalFormatting sqref="Q96">
    <cfRule type="duplicateValues" dxfId="0" priority="2501"/>
    <cfRule type="duplicateValues" dxfId="0" priority="2633"/>
  </conditionalFormatting>
  <conditionalFormatting sqref="R96">
    <cfRule type="duplicateValues" dxfId="0" priority="2137"/>
    <cfRule type="duplicateValues" dxfId="0" priority="2269"/>
  </conditionalFormatting>
  <conditionalFormatting sqref="S96">
    <cfRule type="duplicateValues" dxfId="0" priority="1773"/>
    <cfRule type="duplicateValues" dxfId="0" priority="1905"/>
  </conditionalFormatting>
  <conditionalFormatting sqref="U96">
    <cfRule type="duplicateValues" dxfId="0" priority="1409"/>
    <cfRule type="duplicateValues" dxfId="0" priority="1541"/>
  </conditionalFormatting>
  <conditionalFormatting sqref="V96">
    <cfRule type="duplicateValues" dxfId="0" priority="1045"/>
    <cfRule type="duplicateValues" dxfId="0" priority="1177"/>
  </conditionalFormatting>
  <conditionalFormatting sqref="W96">
    <cfRule type="duplicateValues" dxfId="0" priority="681"/>
    <cfRule type="duplicateValues" dxfId="0" priority="813"/>
  </conditionalFormatting>
  <conditionalFormatting sqref="X96">
    <cfRule type="duplicateValues" dxfId="0" priority="6673"/>
  </conditionalFormatting>
  <conditionalFormatting sqref="D98">
    <cfRule type="duplicateValues" dxfId="0" priority="6540"/>
    <cfRule type="duplicateValues" dxfId="0" priority="9180"/>
  </conditionalFormatting>
  <conditionalFormatting sqref="E98">
    <cfRule type="duplicateValues" dxfId="0" priority="5776"/>
    <cfRule type="duplicateValues" dxfId="0" priority="5908"/>
  </conditionalFormatting>
  <conditionalFormatting sqref="F98">
    <cfRule type="duplicateValues" dxfId="0" priority="5412"/>
    <cfRule type="duplicateValues" dxfId="0" priority="5544"/>
  </conditionalFormatting>
  <conditionalFormatting sqref="H98">
    <cfRule type="duplicateValues" dxfId="0" priority="5048"/>
    <cfRule type="duplicateValues" dxfId="0" priority="5180"/>
  </conditionalFormatting>
  <conditionalFormatting sqref="I98">
    <cfRule type="duplicateValues" dxfId="0" priority="4684"/>
    <cfRule type="duplicateValues" dxfId="0" priority="4816"/>
  </conditionalFormatting>
  <conditionalFormatting sqref="J98">
    <cfRule type="duplicateValues" dxfId="0" priority="4320"/>
    <cfRule type="duplicateValues" dxfId="0" priority="4452"/>
  </conditionalFormatting>
  <conditionalFormatting sqref="K98">
    <cfRule type="duplicateValues" dxfId="0" priority="3956"/>
    <cfRule type="duplicateValues" dxfId="0" priority="4088"/>
  </conditionalFormatting>
  <conditionalFormatting sqref="M98">
    <cfRule type="duplicateValues" dxfId="0" priority="3592"/>
    <cfRule type="duplicateValues" dxfId="0" priority="3724"/>
  </conditionalFormatting>
  <conditionalFormatting sqref="N98">
    <cfRule type="duplicateValues" dxfId="0" priority="3228"/>
    <cfRule type="duplicateValues" dxfId="0" priority="3360"/>
  </conditionalFormatting>
  <conditionalFormatting sqref="O98">
    <cfRule type="duplicateValues" dxfId="0" priority="2864"/>
    <cfRule type="duplicateValues" dxfId="0" priority="2996"/>
  </conditionalFormatting>
  <conditionalFormatting sqref="Q98">
    <cfRule type="duplicateValues" dxfId="0" priority="2500"/>
    <cfRule type="duplicateValues" dxfId="0" priority="2632"/>
  </conditionalFormatting>
  <conditionalFormatting sqref="R98">
    <cfRule type="duplicateValues" dxfId="0" priority="2136"/>
    <cfRule type="duplicateValues" dxfId="0" priority="2268"/>
  </conditionalFormatting>
  <conditionalFormatting sqref="S98">
    <cfRule type="duplicateValues" dxfId="0" priority="1772"/>
    <cfRule type="duplicateValues" dxfId="0" priority="1904"/>
  </conditionalFormatting>
  <conditionalFormatting sqref="U98">
    <cfRule type="duplicateValues" dxfId="0" priority="1408"/>
    <cfRule type="duplicateValues" dxfId="0" priority="1540"/>
  </conditionalFormatting>
  <conditionalFormatting sqref="V98">
    <cfRule type="duplicateValues" dxfId="0" priority="1044"/>
    <cfRule type="duplicateValues" dxfId="0" priority="1176"/>
  </conditionalFormatting>
  <conditionalFormatting sqref="W98">
    <cfRule type="duplicateValues" dxfId="0" priority="680"/>
    <cfRule type="duplicateValues" dxfId="0" priority="812"/>
  </conditionalFormatting>
  <conditionalFormatting sqref="X98">
    <cfRule type="duplicateValues" dxfId="0" priority="6672"/>
  </conditionalFormatting>
  <conditionalFormatting sqref="D100">
    <cfRule type="duplicateValues" dxfId="0" priority="6539"/>
    <cfRule type="duplicateValues" dxfId="0" priority="9179"/>
  </conditionalFormatting>
  <conditionalFormatting sqref="E100">
    <cfRule type="duplicateValues" dxfId="0" priority="5775"/>
    <cfRule type="duplicateValues" dxfId="0" priority="5907"/>
  </conditionalFormatting>
  <conditionalFormatting sqref="F100">
    <cfRule type="duplicateValues" dxfId="0" priority="5411"/>
    <cfRule type="duplicateValues" dxfId="0" priority="5543"/>
  </conditionalFormatting>
  <conditionalFormatting sqref="H100">
    <cfRule type="duplicateValues" dxfId="0" priority="5047"/>
    <cfRule type="duplicateValues" dxfId="0" priority="5179"/>
  </conditionalFormatting>
  <conditionalFormatting sqref="I100">
    <cfRule type="duplicateValues" dxfId="0" priority="4683"/>
    <cfRule type="duplicateValues" dxfId="0" priority="4815"/>
  </conditionalFormatting>
  <conditionalFormatting sqref="J100">
    <cfRule type="duplicateValues" dxfId="0" priority="4319"/>
    <cfRule type="duplicateValues" dxfId="0" priority="4451"/>
  </conditionalFormatting>
  <conditionalFormatting sqref="K100">
    <cfRule type="duplicateValues" dxfId="0" priority="3955"/>
    <cfRule type="duplicateValues" dxfId="0" priority="4087"/>
  </conditionalFormatting>
  <conditionalFormatting sqref="M100">
    <cfRule type="duplicateValues" dxfId="0" priority="3591"/>
    <cfRule type="duplicateValues" dxfId="0" priority="3723"/>
  </conditionalFormatting>
  <conditionalFormatting sqref="N100">
    <cfRule type="duplicateValues" dxfId="0" priority="3227"/>
    <cfRule type="duplicateValues" dxfId="0" priority="3359"/>
  </conditionalFormatting>
  <conditionalFormatting sqref="O100">
    <cfRule type="duplicateValues" dxfId="0" priority="2863"/>
    <cfRule type="duplicateValues" dxfId="0" priority="2995"/>
  </conditionalFormatting>
  <conditionalFormatting sqref="Q100">
    <cfRule type="duplicateValues" dxfId="0" priority="2499"/>
    <cfRule type="duplicateValues" dxfId="0" priority="2631"/>
  </conditionalFormatting>
  <conditionalFormatting sqref="R100">
    <cfRule type="duplicateValues" dxfId="0" priority="2135"/>
    <cfRule type="duplicateValues" dxfId="0" priority="2267"/>
  </conditionalFormatting>
  <conditionalFormatting sqref="S100">
    <cfRule type="duplicateValues" dxfId="0" priority="1771"/>
    <cfRule type="duplicateValues" dxfId="0" priority="1903"/>
  </conditionalFormatting>
  <conditionalFormatting sqref="U100">
    <cfRule type="duplicateValues" dxfId="0" priority="1407"/>
    <cfRule type="duplicateValues" dxfId="0" priority="1539"/>
  </conditionalFormatting>
  <conditionalFormatting sqref="V100">
    <cfRule type="duplicateValues" dxfId="0" priority="1043"/>
    <cfRule type="duplicateValues" dxfId="0" priority="1175"/>
  </conditionalFormatting>
  <conditionalFormatting sqref="W100">
    <cfRule type="duplicateValues" dxfId="0" priority="679"/>
    <cfRule type="duplicateValues" dxfId="0" priority="811"/>
  </conditionalFormatting>
  <conditionalFormatting sqref="X100">
    <cfRule type="duplicateValues" dxfId="0" priority="6671"/>
  </conditionalFormatting>
  <conditionalFormatting sqref="D102">
    <cfRule type="duplicateValues" dxfId="0" priority="6538"/>
    <cfRule type="duplicateValues" dxfId="0" priority="9178"/>
  </conditionalFormatting>
  <conditionalFormatting sqref="E102">
    <cfRule type="duplicateValues" dxfId="0" priority="5774"/>
    <cfRule type="duplicateValues" dxfId="0" priority="5906"/>
  </conditionalFormatting>
  <conditionalFormatting sqref="F102">
    <cfRule type="duplicateValues" dxfId="0" priority="5410"/>
    <cfRule type="duplicateValues" dxfId="0" priority="5542"/>
  </conditionalFormatting>
  <conditionalFormatting sqref="H102">
    <cfRule type="duplicateValues" dxfId="0" priority="5046"/>
    <cfRule type="duplicateValues" dxfId="0" priority="5178"/>
  </conditionalFormatting>
  <conditionalFormatting sqref="I102">
    <cfRule type="duplicateValues" dxfId="0" priority="4682"/>
    <cfRule type="duplicateValues" dxfId="0" priority="4814"/>
  </conditionalFormatting>
  <conditionalFormatting sqref="J102">
    <cfRule type="duplicateValues" dxfId="0" priority="4318"/>
    <cfRule type="duplicateValues" dxfId="0" priority="4450"/>
  </conditionalFormatting>
  <conditionalFormatting sqref="K102">
    <cfRule type="duplicateValues" dxfId="0" priority="3954"/>
    <cfRule type="duplicateValues" dxfId="0" priority="4086"/>
  </conditionalFormatting>
  <conditionalFormatting sqref="M102">
    <cfRule type="duplicateValues" dxfId="0" priority="3590"/>
    <cfRule type="duplicateValues" dxfId="0" priority="3722"/>
  </conditionalFormatting>
  <conditionalFormatting sqref="N102">
    <cfRule type="duplicateValues" dxfId="0" priority="3226"/>
    <cfRule type="duplicateValues" dxfId="0" priority="3358"/>
  </conditionalFormatting>
  <conditionalFormatting sqref="O102">
    <cfRule type="duplicateValues" dxfId="0" priority="2862"/>
    <cfRule type="duplicateValues" dxfId="0" priority="2994"/>
  </conditionalFormatting>
  <conditionalFormatting sqref="Q102">
    <cfRule type="duplicateValues" dxfId="0" priority="2498"/>
    <cfRule type="duplicateValues" dxfId="0" priority="2630"/>
  </conditionalFormatting>
  <conditionalFormatting sqref="R102">
    <cfRule type="duplicateValues" dxfId="0" priority="2134"/>
    <cfRule type="duplicateValues" dxfId="0" priority="2266"/>
  </conditionalFormatting>
  <conditionalFormatting sqref="S102">
    <cfRule type="duplicateValues" dxfId="0" priority="1770"/>
    <cfRule type="duplicateValues" dxfId="0" priority="1902"/>
  </conditionalFormatting>
  <conditionalFormatting sqref="U102">
    <cfRule type="duplicateValues" dxfId="0" priority="1406"/>
    <cfRule type="duplicateValues" dxfId="0" priority="1538"/>
  </conditionalFormatting>
  <conditionalFormatting sqref="V102">
    <cfRule type="duplicateValues" dxfId="0" priority="1042"/>
    <cfRule type="duplicateValues" dxfId="0" priority="1174"/>
  </conditionalFormatting>
  <conditionalFormatting sqref="W102">
    <cfRule type="duplicateValues" dxfId="0" priority="678"/>
    <cfRule type="duplicateValues" dxfId="0" priority="810"/>
  </conditionalFormatting>
  <conditionalFormatting sqref="X102">
    <cfRule type="duplicateValues" dxfId="0" priority="6670"/>
  </conditionalFormatting>
  <conditionalFormatting sqref="D104">
    <cfRule type="duplicateValues" dxfId="0" priority="6552"/>
    <cfRule type="duplicateValues" dxfId="0" priority="9192"/>
  </conditionalFormatting>
  <conditionalFormatting sqref="E104">
    <cfRule type="duplicateValues" dxfId="0" priority="5788"/>
    <cfRule type="duplicateValues" dxfId="0" priority="5920"/>
  </conditionalFormatting>
  <conditionalFormatting sqref="F104">
    <cfRule type="duplicateValues" dxfId="0" priority="5424"/>
    <cfRule type="duplicateValues" dxfId="0" priority="5556"/>
  </conditionalFormatting>
  <conditionalFormatting sqref="H104">
    <cfRule type="duplicateValues" dxfId="0" priority="5060"/>
    <cfRule type="duplicateValues" dxfId="0" priority="5192"/>
  </conditionalFormatting>
  <conditionalFormatting sqref="I104">
    <cfRule type="duplicateValues" dxfId="0" priority="4696"/>
    <cfRule type="duplicateValues" dxfId="0" priority="4828"/>
  </conditionalFormatting>
  <conditionalFormatting sqref="J104">
    <cfRule type="duplicateValues" dxfId="0" priority="4332"/>
    <cfRule type="duplicateValues" dxfId="0" priority="4464"/>
  </conditionalFormatting>
  <conditionalFormatting sqref="K104">
    <cfRule type="duplicateValues" dxfId="0" priority="3968"/>
    <cfRule type="duplicateValues" dxfId="0" priority="4100"/>
  </conditionalFormatting>
  <conditionalFormatting sqref="M104">
    <cfRule type="duplicateValues" dxfId="0" priority="3604"/>
    <cfRule type="duplicateValues" dxfId="0" priority="3736"/>
  </conditionalFormatting>
  <conditionalFormatting sqref="N104">
    <cfRule type="duplicateValues" dxfId="0" priority="3240"/>
    <cfRule type="duplicateValues" dxfId="0" priority="3372"/>
  </conditionalFormatting>
  <conditionalFormatting sqref="O104">
    <cfRule type="duplicateValues" dxfId="0" priority="2876"/>
    <cfRule type="duplicateValues" dxfId="0" priority="3008"/>
  </conditionalFormatting>
  <conditionalFormatting sqref="Q104">
    <cfRule type="duplicateValues" dxfId="0" priority="2512"/>
    <cfRule type="duplicateValues" dxfId="0" priority="2644"/>
  </conditionalFormatting>
  <conditionalFormatting sqref="R104">
    <cfRule type="duplicateValues" dxfId="0" priority="2148"/>
    <cfRule type="duplicateValues" dxfId="0" priority="2280"/>
  </conditionalFormatting>
  <conditionalFormatting sqref="S104">
    <cfRule type="duplicateValues" dxfId="0" priority="1784"/>
    <cfRule type="duplicateValues" dxfId="0" priority="1916"/>
  </conditionalFormatting>
  <conditionalFormatting sqref="U104">
    <cfRule type="duplicateValues" dxfId="0" priority="1420"/>
    <cfRule type="duplicateValues" dxfId="0" priority="1552"/>
  </conditionalFormatting>
  <conditionalFormatting sqref="V104">
    <cfRule type="duplicateValues" dxfId="0" priority="1056"/>
    <cfRule type="duplicateValues" dxfId="0" priority="1188"/>
  </conditionalFormatting>
  <conditionalFormatting sqref="W104">
    <cfRule type="duplicateValues" dxfId="0" priority="692"/>
    <cfRule type="duplicateValues" dxfId="0" priority="824"/>
  </conditionalFormatting>
  <conditionalFormatting sqref="X104">
    <cfRule type="duplicateValues" dxfId="0" priority="6684"/>
  </conditionalFormatting>
  <conditionalFormatting sqref="D106">
    <cfRule type="duplicateValues" dxfId="0" priority="6537"/>
    <cfRule type="duplicateValues" dxfId="0" priority="9177"/>
  </conditionalFormatting>
  <conditionalFormatting sqref="E106">
    <cfRule type="duplicateValues" dxfId="0" priority="5773"/>
    <cfRule type="duplicateValues" dxfId="0" priority="5905"/>
  </conditionalFormatting>
  <conditionalFormatting sqref="F106">
    <cfRule type="duplicateValues" dxfId="0" priority="5409"/>
    <cfRule type="duplicateValues" dxfId="0" priority="5541"/>
  </conditionalFormatting>
  <conditionalFormatting sqref="H106">
    <cfRule type="duplicateValues" dxfId="0" priority="5045"/>
    <cfRule type="duplicateValues" dxfId="0" priority="5177"/>
  </conditionalFormatting>
  <conditionalFormatting sqref="I106">
    <cfRule type="duplicateValues" dxfId="0" priority="4681"/>
    <cfRule type="duplicateValues" dxfId="0" priority="4813"/>
  </conditionalFormatting>
  <conditionalFormatting sqref="J106">
    <cfRule type="duplicateValues" dxfId="0" priority="4317"/>
    <cfRule type="duplicateValues" dxfId="0" priority="4449"/>
  </conditionalFormatting>
  <conditionalFormatting sqref="K106">
    <cfRule type="duplicateValues" dxfId="0" priority="3953"/>
    <cfRule type="duplicateValues" dxfId="0" priority="4085"/>
  </conditionalFormatting>
  <conditionalFormatting sqref="M106">
    <cfRule type="duplicateValues" dxfId="0" priority="3589"/>
    <cfRule type="duplicateValues" dxfId="0" priority="3721"/>
  </conditionalFormatting>
  <conditionalFormatting sqref="N106">
    <cfRule type="duplicateValues" dxfId="0" priority="3225"/>
    <cfRule type="duplicateValues" dxfId="0" priority="3357"/>
  </conditionalFormatting>
  <conditionalFormatting sqref="O106">
    <cfRule type="duplicateValues" dxfId="0" priority="2861"/>
    <cfRule type="duplicateValues" dxfId="0" priority="2993"/>
  </conditionalFormatting>
  <conditionalFormatting sqref="Q106">
    <cfRule type="duplicateValues" dxfId="0" priority="2497"/>
    <cfRule type="duplicateValues" dxfId="0" priority="2629"/>
  </conditionalFormatting>
  <conditionalFormatting sqref="R106">
    <cfRule type="duplicateValues" dxfId="0" priority="2133"/>
    <cfRule type="duplicateValues" dxfId="0" priority="2265"/>
  </conditionalFormatting>
  <conditionalFormatting sqref="S106">
    <cfRule type="duplicateValues" dxfId="0" priority="1769"/>
    <cfRule type="duplicateValues" dxfId="0" priority="1901"/>
  </conditionalFormatting>
  <conditionalFormatting sqref="U106">
    <cfRule type="duplicateValues" dxfId="0" priority="1405"/>
    <cfRule type="duplicateValues" dxfId="0" priority="1537"/>
  </conditionalFormatting>
  <conditionalFormatting sqref="V106">
    <cfRule type="duplicateValues" dxfId="0" priority="1041"/>
    <cfRule type="duplicateValues" dxfId="0" priority="1173"/>
  </conditionalFormatting>
  <conditionalFormatting sqref="W106">
    <cfRule type="duplicateValues" dxfId="0" priority="677"/>
    <cfRule type="duplicateValues" dxfId="0" priority="809"/>
  </conditionalFormatting>
  <conditionalFormatting sqref="X106">
    <cfRule type="duplicateValues" dxfId="0" priority="6669"/>
  </conditionalFormatting>
  <conditionalFormatting sqref="D108">
    <cfRule type="duplicateValues" dxfId="0" priority="6554"/>
    <cfRule type="duplicateValues" dxfId="0" priority="9194"/>
  </conditionalFormatting>
  <conditionalFormatting sqref="E108">
    <cfRule type="duplicateValues" dxfId="0" priority="5790"/>
    <cfRule type="duplicateValues" dxfId="0" priority="5922"/>
  </conditionalFormatting>
  <conditionalFormatting sqref="F108">
    <cfRule type="duplicateValues" dxfId="0" priority="5426"/>
    <cfRule type="duplicateValues" dxfId="0" priority="5558"/>
  </conditionalFormatting>
  <conditionalFormatting sqref="H108">
    <cfRule type="duplicateValues" dxfId="0" priority="5062"/>
    <cfRule type="duplicateValues" dxfId="0" priority="5194"/>
  </conditionalFormatting>
  <conditionalFormatting sqref="I108">
    <cfRule type="duplicateValues" dxfId="0" priority="4698"/>
    <cfRule type="duplicateValues" dxfId="0" priority="4830"/>
  </conditionalFormatting>
  <conditionalFormatting sqref="J108">
    <cfRule type="duplicateValues" dxfId="0" priority="4334"/>
    <cfRule type="duplicateValues" dxfId="0" priority="4466"/>
  </conditionalFormatting>
  <conditionalFormatting sqref="K108">
    <cfRule type="duplicateValues" dxfId="0" priority="3970"/>
    <cfRule type="duplicateValues" dxfId="0" priority="4102"/>
  </conditionalFormatting>
  <conditionalFormatting sqref="M108">
    <cfRule type="duplicateValues" dxfId="0" priority="3606"/>
    <cfRule type="duplicateValues" dxfId="0" priority="3738"/>
  </conditionalFormatting>
  <conditionalFormatting sqref="N108">
    <cfRule type="duplicateValues" dxfId="0" priority="3242"/>
    <cfRule type="duplicateValues" dxfId="0" priority="3374"/>
  </conditionalFormatting>
  <conditionalFormatting sqref="O108">
    <cfRule type="duplicateValues" dxfId="0" priority="2878"/>
    <cfRule type="duplicateValues" dxfId="0" priority="3010"/>
  </conditionalFormatting>
  <conditionalFormatting sqref="Q108">
    <cfRule type="duplicateValues" dxfId="0" priority="2514"/>
    <cfRule type="duplicateValues" dxfId="0" priority="2646"/>
  </conditionalFormatting>
  <conditionalFormatting sqref="R108">
    <cfRule type="duplicateValues" dxfId="0" priority="2150"/>
    <cfRule type="duplicateValues" dxfId="0" priority="2282"/>
  </conditionalFormatting>
  <conditionalFormatting sqref="S108">
    <cfRule type="duplicateValues" dxfId="0" priority="1786"/>
    <cfRule type="duplicateValues" dxfId="0" priority="1918"/>
  </conditionalFormatting>
  <conditionalFormatting sqref="U108">
    <cfRule type="duplicateValues" dxfId="0" priority="1422"/>
    <cfRule type="duplicateValues" dxfId="0" priority="1554"/>
  </conditionalFormatting>
  <conditionalFormatting sqref="V108">
    <cfRule type="duplicateValues" dxfId="0" priority="1058"/>
    <cfRule type="duplicateValues" dxfId="0" priority="1190"/>
  </conditionalFormatting>
  <conditionalFormatting sqref="W108">
    <cfRule type="duplicateValues" dxfId="0" priority="694"/>
    <cfRule type="duplicateValues" dxfId="0" priority="826"/>
  </conditionalFormatting>
  <conditionalFormatting sqref="X108">
    <cfRule type="duplicateValues" dxfId="0" priority="6686"/>
  </conditionalFormatting>
  <conditionalFormatting sqref="D110">
    <cfRule type="duplicateValues" dxfId="0" priority="6553"/>
    <cfRule type="duplicateValues" dxfId="0" priority="9193"/>
  </conditionalFormatting>
  <conditionalFormatting sqref="E110">
    <cfRule type="duplicateValues" dxfId="0" priority="5789"/>
    <cfRule type="duplicateValues" dxfId="0" priority="5921"/>
  </conditionalFormatting>
  <conditionalFormatting sqref="F110">
    <cfRule type="duplicateValues" dxfId="0" priority="5425"/>
    <cfRule type="duplicateValues" dxfId="0" priority="5557"/>
  </conditionalFormatting>
  <conditionalFormatting sqref="H110">
    <cfRule type="duplicateValues" dxfId="0" priority="5061"/>
    <cfRule type="duplicateValues" dxfId="0" priority="5193"/>
  </conditionalFormatting>
  <conditionalFormatting sqref="I110">
    <cfRule type="duplicateValues" dxfId="0" priority="4697"/>
    <cfRule type="duplicateValues" dxfId="0" priority="4829"/>
  </conditionalFormatting>
  <conditionalFormatting sqref="J110">
    <cfRule type="duplicateValues" dxfId="0" priority="4333"/>
    <cfRule type="duplicateValues" dxfId="0" priority="4465"/>
  </conditionalFormatting>
  <conditionalFormatting sqref="K110">
    <cfRule type="duplicateValues" dxfId="0" priority="3969"/>
    <cfRule type="duplicateValues" dxfId="0" priority="4101"/>
  </conditionalFormatting>
  <conditionalFormatting sqref="M110">
    <cfRule type="duplicateValues" dxfId="0" priority="3605"/>
    <cfRule type="duplicateValues" dxfId="0" priority="3737"/>
  </conditionalFormatting>
  <conditionalFormatting sqref="N110">
    <cfRule type="duplicateValues" dxfId="0" priority="3241"/>
    <cfRule type="duplicateValues" dxfId="0" priority="3373"/>
  </conditionalFormatting>
  <conditionalFormatting sqref="O110">
    <cfRule type="duplicateValues" dxfId="0" priority="2877"/>
    <cfRule type="duplicateValues" dxfId="0" priority="3009"/>
  </conditionalFormatting>
  <conditionalFormatting sqref="Q110">
    <cfRule type="duplicateValues" dxfId="0" priority="2513"/>
    <cfRule type="duplicateValues" dxfId="0" priority="2645"/>
  </conditionalFormatting>
  <conditionalFormatting sqref="R110">
    <cfRule type="duplicateValues" dxfId="0" priority="2149"/>
    <cfRule type="duplicateValues" dxfId="0" priority="2281"/>
  </conditionalFormatting>
  <conditionalFormatting sqref="S110">
    <cfRule type="duplicateValues" dxfId="0" priority="1785"/>
    <cfRule type="duplicateValues" dxfId="0" priority="1917"/>
  </conditionalFormatting>
  <conditionalFormatting sqref="U110">
    <cfRule type="duplicateValues" dxfId="0" priority="1421"/>
    <cfRule type="duplicateValues" dxfId="0" priority="1553"/>
  </conditionalFormatting>
  <conditionalFormatting sqref="V110">
    <cfRule type="duplicateValues" dxfId="0" priority="1057"/>
    <cfRule type="duplicateValues" dxfId="0" priority="1189"/>
  </conditionalFormatting>
  <conditionalFormatting sqref="W110">
    <cfRule type="duplicateValues" dxfId="0" priority="693"/>
    <cfRule type="duplicateValues" dxfId="0" priority="825"/>
  </conditionalFormatting>
  <conditionalFormatting sqref="X110">
    <cfRule type="duplicateValues" dxfId="0" priority="6685"/>
  </conditionalFormatting>
  <conditionalFormatting sqref="D112">
    <cfRule type="duplicateValues" dxfId="0" priority="6522"/>
    <cfRule type="duplicateValues" dxfId="0" priority="9162"/>
  </conditionalFormatting>
  <conditionalFormatting sqref="E112">
    <cfRule type="duplicateValues" dxfId="0" priority="5758"/>
    <cfRule type="duplicateValues" dxfId="0" priority="5890"/>
  </conditionalFormatting>
  <conditionalFormatting sqref="F112">
    <cfRule type="duplicateValues" dxfId="0" priority="5394"/>
    <cfRule type="duplicateValues" dxfId="0" priority="5526"/>
  </conditionalFormatting>
  <conditionalFormatting sqref="H112">
    <cfRule type="duplicateValues" dxfId="0" priority="5030"/>
    <cfRule type="duplicateValues" dxfId="0" priority="5162"/>
  </conditionalFormatting>
  <conditionalFormatting sqref="I112">
    <cfRule type="duplicateValues" dxfId="0" priority="4666"/>
    <cfRule type="duplicateValues" dxfId="0" priority="4798"/>
  </conditionalFormatting>
  <conditionalFormatting sqref="J112">
    <cfRule type="duplicateValues" dxfId="0" priority="4302"/>
    <cfRule type="duplicateValues" dxfId="0" priority="4434"/>
  </conditionalFormatting>
  <conditionalFormatting sqref="K112">
    <cfRule type="duplicateValues" dxfId="0" priority="3938"/>
    <cfRule type="duplicateValues" dxfId="0" priority="4070"/>
  </conditionalFormatting>
  <conditionalFormatting sqref="M112">
    <cfRule type="duplicateValues" dxfId="0" priority="3574"/>
    <cfRule type="duplicateValues" dxfId="0" priority="3706"/>
  </conditionalFormatting>
  <conditionalFormatting sqref="N112">
    <cfRule type="duplicateValues" dxfId="0" priority="3210"/>
    <cfRule type="duplicateValues" dxfId="0" priority="3342"/>
  </conditionalFormatting>
  <conditionalFormatting sqref="O112">
    <cfRule type="duplicateValues" dxfId="0" priority="2846"/>
    <cfRule type="duplicateValues" dxfId="0" priority="2978"/>
  </conditionalFormatting>
  <conditionalFormatting sqref="Q112">
    <cfRule type="duplicateValues" dxfId="0" priority="2482"/>
    <cfRule type="duplicateValues" dxfId="0" priority="2614"/>
  </conditionalFormatting>
  <conditionalFormatting sqref="R112">
    <cfRule type="duplicateValues" dxfId="0" priority="2118"/>
    <cfRule type="duplicateValues" dxfId="0" priority="2250"/>
  </conditionalFormatting>
  <conditionalFormatting sqref="S112">
    <cfRule type="duplicateValues" dxfId="0" priority="1754"/>
    <cfRule type="duplicateValues" dxfId="0" priority="1886"/>
  </conditionalFormatting>
  <conditionalFormatting sqref="U112">
    <cfRule type="duplicateValues" dxfId="0" priority="1390"/>
    <cfRule type="duplicateValues" dxfId="0" priority="1522"/>
  </conditionalFormatting>
  <conditionalFormatting sqref="V112">
    <cfRule type="duplicateValues" dxfId="0" priority="1026"/>
    <cfRule type="duplicateValues" dxfId="0" priority="1158"/>
  </conditionalFormatting>
  <conditionalFormatting sqref="W112">
    <cfRule type="duplicateValues" dxfId="0" priority="662"/>
    <cfRule type="duplicateValues" dxfId="0" priority="794"/>
  </conditionalFormatting>
  <conditionalFormatting sqref="X112">
    <cfRule type="duplicateValues" dxfId="0" priority="6654"/>
  </conditionalFormatting>
  <conditionalFormatting sqref="D114">
    <cfRule type="duplicateValues" dxfId="0" priority="6521"/>
    <cfRule type="duplicateValues" dxfId="0" priority="9161"/>
  </conditionalFormatting>
  <conditionalFormatting sqref="E114">
    <cfRule type="duplicateValues" dxfId="0" priority="5757"/>
    <cfRule type="duplicateValues" dxfId="0" priority="5889"/>
  </conditionalFormatting>
  <conditionalFormatting sqref="F114">
    <cfRule type="duplicateValues" dxfId="0" priority="5393"/>
    <cfRule type="duplicateValues" dxfId="0" priority="5525"/>
  </conditionalFormatting>
  <conditionalFormatting sqref="H114">
    <cfRule type="duplicateValues" dxfId="0" priority="5029"/>
    <cfRule type="duplicateValues" dxfId="0" priority="5161"/>
  </conditionalFormatting>
  <conditionalFormatting sqref="I114">
    <cfRule type="duplicateValues" dxfId="0" priority="4665"/>
    <cfRule type="duplicateValues" dxfId="0" priority="4797"/>
  </conditionalFormatting>
  <conditionalFormatting sqref="J114">
    <cfRule type="duplicateValues" dxfId="0" priority="4301"/>
    <cfRule type="duplicateValues" dxfId="0" priority="4433"/>
  </conditionalFormatting>
  <conditionalFormatting sqref="K114">
    <cfRule type="duplicateValues" dxfId="0" priority="3937"/>
    <cfRule type="duplicateValues" dxfId="0" priority="4069"/>
  </conditionalFormatting>
  <conditionalFormatting sqref="M114">
    <cfRule type="duplicateValues" dxfId="0" priority="3573"/>
    <cfRule type="duplicateValues" dxfId="0" priority="3705"/>
  </conditionalFormatting>
  <conditionalFormatting sqref="N114">
    <cfRule type="duplicateValues" dxfId="0" priority="3209"/>
    <cfRule type="duplicateValues" dxfId="0" priority="3341"/>
  </conditionalFormatting>
  <conditionalFormatting sqref="O114">
    <cfRule type="duplicateValues" dxfId="0" priority="2845"/>
    <cfRule type="duplicateValues" dxfId="0" priority="2977"/>
  </conditionalFormatting>
  <conditionalFormatting sqref="Q114">
    <cfRule type="duplicateValues" dxfId="0" priority="2481"/>
    <cfRule type="duplicateValues" dxfId="0" priority="2613"/>
  </conditionalFormatting>
  <conditionalFormatting sqref="R114">
    <cfRule type="duplicateValues" dxfId="0" priority="2117"/>
    <cfRule type="duplicateValues" dxfId="0" priority="2249"/>
  </conditionalFormatting>
  <conditionalFormatting sqref="S114">
    <cfRule type="duplicateValues" dxfId="0" priority="1753"/>
    <cfRule type="duplicateValues" dxfId="0" priority="1885"/>
  </conditionalFormatting>
  <conditionalFormatting sqref="U114">
    <cfRule type="duplicateValues" dxfId="0" priority="1389"/>
    <cfRule type="duplicateValues" dxfId="0" priority="1521"/>
  </conditionalFormatting>
  <conditionalFormatting sqref="V114">
    <cfRule type="duplicateValues" dxfId="0" priority="1025"/>
    <cfRule type="duplicateValues" dxfId="0" priority="1157"/>
  </conditionalFormatting>
  <conditionalFormatting sqref="W114">
    <cfRule type="duplicateValues" dxfId="0" priority="661"/>
    <cfRule type="duplicateValues" dxfId="0" priority="793"/>
  </conditionalFormatting>
  <conditionalFormatting sqref="X114">
    <cfRule type="duplicateValues" dxfId="0" priority="6653"/>
  </conditionalFormatting>
  <conditionalFormatting sqref="D116">
    <cfRule type="duplicateValues" dxfId="0" priority="6520"/>
    <cfRule type="duplicateValues" dxfId="0" priority="9160"/>
  </conditionalFormatting>
  <conditionalFormatting sqref="E116">
    <cfRule type="duplicateValues" dxfId="0" priority="5756"/>
    <cfRule type="duplicateValues" dxfId="0" priority="5888"/>
  </conditionalFormatting>
  <conditionalFormatting sqref="F116">
    <cfRule type="duplicateValues" dxfId="0" priority="5392"/>
    <cfRule type="duplicateValues" dxfId="0" priority="5524"/>
  </conditionalFormatting>
  <conditionalFormatting sqref="H116">
    <cfRule type="duplicateValues" dxfId="0" priority="5028"/>
    <cfRule type="duplicateValues" dxfId="0" priority="5160"/>
  </conditionalFormatting>
  <conditionalFormatting sqref="I116">
    <cfRule type="duplicateValues" dxfId="0" priority="4664"/>
    <cfRule type="duplicateValues" dxfId="0" priority="4796"/>
  </conditionalFormatting>
  <conditionalFormatting sqref="J116">
    <cfRule type="duplicateValues" dxfId="0" priority="4300"/>
    <cfRule type="duplicateValues" dxfId="0" priority="4432"/>
  </conditionalFormatting>
  <conditionalFormatting sqref="K116">
    <cfRule type="duplicateValues" dxfId="0" priority="3936"/>
    <cfRule type="duplicateValues" dxfId="0" priority="4068"/>
  </conditionalFormatting>
  <conditionalFormatting sqref="M116">
    <cfRule type="duplicateValues" dxfId="0" priority="3572"/>
    <cfRule type="duplicateValues" dxfId="0" priority="3704"/>
  </conditionalFormatting>
  <conditionalFormatting sqref="N116">
    <cfRule type="duplicateValues" dxfId="0" priority="3208"/>
    <cfRule type="duplicateValues" dxfId="0" priority="3340"/>
  </conditionalFormatting>
  <conditionalFormatting sqref="O116">
    <cfRule type="duplicateValues" dxfId="0" priority="2844"/>
    <cfRule type="duplicateValues" dxfId="0" priority="2976"/>
  </conditionalFormatting>
  <conditionalFormatting sqref="Q116">
    <cfRule type="duplicateValues" dxfId="0" priority="2480"/>
    <cfRule type="duplicateValues" dxfId="0" priority="2612"/>
  </conditionalFormatting>
  <conditionalFormatting sqref="R116">
    <cfRule type="duplicateValues" dxfId="0" priority="2116"/>
    <cfRule type="duplicateValues" dxfId="0" priority="2248"/>
  </conditionalFormatting>
  <conditionalFormatting sqref="S116">
    <cfRule type="duplicateValues" dxfId="0" priority="1752"/>
    <cfRule type="duplicateValues" dxfId="0" priority="1884"/>
  </conditionalFormatting>
  <conditionalFormatting sqref="U116">
    <cfRule type="duplicateValues" dxfId="0" priority="1388"/>
    <cfRule type="duplicateValues" dxfId="0" priority="1520"/>
  </conditionalFormatting>
  <conditionalFormatting sqref="V116">
    <cfRule type="duplicateValues" dxfId="0" priority="1024"/>
    <cfRule type="duplicateValues" dxfId="0" priority="1156"/>
  </conditionalFormatting>
  <conditionalFormatting sqref="W116">
    <cfRule type="duplicateValues" dxfId="0" priority="660"/>
    <cfRule type="duplicateValues" dxfId="0" priority="792"/>
  </conditionalFormatting>
  <conditionalFormatting sqref="X116">
    <cfRule type="duplicateValues" dxfId="0" priority="6652"/>
  </conditionalFormatting>
  <conditionalFormatting sqref="D118">
    <cfRule type="duplicateValues" dxfId="0" priority="6524"/>
    <cfRule type="duplicateValues" dxfId="0" priority="9164"/>
  </conditionalFormatting>
  <conditionalFormatting sqref="E118">
    <cfRule type="duplicateValues" dxfId="0" priority="5760"/>
    <cfRule type="duplicateValues" dxfId="0" priority="5892"/>
  </conditionalFormatting>
  <conditionalFormatting sqref="F118">
    <cfRule type="duplicateValues" dxfId="0" priority="5396"/>
    <cfRule type="duplicateValues" dxfId="0" priority="5528"/>
  </conditionalFormatting>
  <conditionalFormatting sqref="H118">
    <cfRule type="duplicateValues" dxfId="0" priority="5032"/>
    <cfRule type="duplicateValues" dxfId="0" priority="5164"/>
  </conditionalFormatting>
  <conditionalFormatting sqref="I118">
    <cfRule type="duplicateValues" dxfId="0" priority="4668"/>
    <cfRule type="duplicateValues" dxfId="0" priority="4800"/>
  </conditionalFormatting>
  <conditionalFormatting sqref="J118">
    <cfRule type="duplicateValues" dxfId="0" priority="4304"/>
    <cfRule type="duplicateValues" dxfId="0" priority="4436"/>
  </conditionalFormatting>
  <conditionalFormatting sqref="K118">
    <cfRule type="duplicateValues" dxfId="0" priority="3940"/>
    <cfRule type="duplicateValues" dxfId="0" priority="4072"/>
  </conditionalFormatting>
  <conditionalFormatting sqref="M118">
    <cfRule type="duplicateValues" dxfId="0" priority="3576"/>
    <cfRule type="duplicateValues" dxfId="0" priority="3708"/>
  </conditionalFormatting>
  <conditionalFormatting sqref="N118">
    <cfRule type="duplicateValues" dxfId="0" priority="3212"/>
    <cfRule type="duplicateValues" dxfId="0" priority="3344"/>
  </conditionalFormatting>
  <conditionalFormatting sqref="O118">
    <cfRule type="duplicateValues" dxfId="0" priority="2848"/>
    <cfRule type="duplicateValues" dxfId="0" priority="2980"/>
  </conditionalFormatting>
  <conditionalFormatting sqref="Q118">
    <cfRule type="duplicateValues" dxfId="0" priority="2484"/>
    <cfRule type="duplicateValues" dxfId="0" priority="2616"/>
  </conditionalFormatting>
  <conditionalFormatting sqref="R118">
    <cfRule type="duplicateValues" dxfId="0" priority="2120"/>
    <cfRule type="duplicateValues" dxfId="0" priority="2252"/>
  </conditionalFormatting>
  <conditionalFormatting sqref="S118">
    <cfRule type="duplicateValues" dxfId="0" priority="1756"/>
    <cfRule type="duplicateValues" dxfId="0" priority="1888"/>
  </conditionalFormatting>
  <conditionalFormatting sqref="U118">
    <cfRule type="duplicateValues" dxfId="0" priority="1392"/>
    <cfRule type="duplicateValues" dxfId="0" priority="1524"/>
  </conditionalFormatting>
  <conditionalFormatting sqref="V118">
    <cfRule type="duplicateValues" dxfId="0" priority="1028"/>
    <cfRule type="duplicateValues" dxfId="0" priority="1160"/>
  </conditionalFormatting>
  <conditionalFormatting sqref="W118">
    <cfRule type="duplicateValues" dxfId="0" priority="664"/>
    <cfRule type="duplicateValues" dxfId="0" priority="796"/>
  </conditionalFormatting>
  <conditionalFormatting sqref="X118">
    <cfRule type="duplicateValues" dxfId="0" priority="6656"/>
  </conditionalFormatting>
  <conditionalFormatting sqref="D120">
    <cfRule type="duplicateValues" dxfId="0" priority="6519"/>
    <cfRule type="duplicateValues" dxfId="0" priority="9159"/>
  </conditionalFormatting>
  <conditionalFormatting sqref="E120">
    <cfRule type="duplicateValues" dxfId="0" priority="5755"/>
    <cfRule type="duplicateValues" dxfId="0" priority="5887"/>
  </conditionalFormatting>
  <conditionalFormatting sqref="F120">
    <cfRule type="duplicateValues" dxfId="0" priority="5391"/>
    <cfRule type="duplicateValues" dxfId="0" priority="5523"/>
  </conditionalFormatting>
  <conditionalFormatting sqref="H120">
    <cfRule type="duplicateValues" dxfId="0" priority="5027"/>
    <cfRule type="duplicateValues" dxfId="0" priority="5159"/>
  </conditionalFormatting>
  <conditionalFormatting sqref="I120">
    <cfRule type="duplicateValues" dxfId="0" priority="4663"/>
    <cfRule type="duplicateValues" dxfId="0" priority="4795"/>
  </conditionalFormatting>
  <conditionalFormatting sqref="J120">
    <cfRule type="duplicateValues" dxfId="0" priority="4299"/>
    <cfRule type="duplicateValues" dxfId="0" priority="4431"/>
  </conditionalFormatting>
  <conditionalFormatting sqref="K120">
    <cfRule type="duplicateValues" dxfId="0" priority="3935"/>
    <cfRule type="duplicateValues" dxfId="0" priority="4067"/>
  </conditionalFormatting>
  <conditionalFormatting sqref="M120">
    <cfRule type="duplicateValues" dxfId="0" priority="3571"/>
    <cfRule type="duplicateValues" dxfId="0" priority="3703"/>
  </conditionalFormatting>
  <conditionalFormatting sqref="N120">
    <cfRule type="duplicateValues" dxfId="0" priority="3207"/>
    <cfRule type="duplicateValues" dxfId="0" priority="3339"/>
  </conditionalFormatting>
  <conditionalFormatting sqref="O120">
    <cfRule type="duplicateValues" dxfId="0" priority="2843"/>
    <cfRule type="duplicateValues" dxfId="0" priority="2975"/>
  </conditionalFormatting>
  <conditionalFormatting sqref="Q120">
    <cfRule type="duplicateValues" dxfId="0" priority="2479"/>
    <cfRule type="duplicateValues" dxfId="0" priority="2611"/>
  </conditionalFormatting>
  <conditionalFormatting sqref="R120">
    <cfRule type="duplicateValues" dxfId="0" priority="2115"/>
    <cfRule type="duplicateValues" dxfId="0" priority="2247"/>
  </conditionalFormatting>
  <conditionalFormatting sqref="S120">
    <cfRule type="duplicateValues" dxfId="0" priority="1751"/>
    <cfRule type="duplicateValues" dxfId="0" priority="1883"/>
  </conditionalFormatting>
  <conditionalFormatting sqref="U120">
    <cfRule type="duplicateValues" dxfId="0" priority="1387"/>
    <cfRule type="duplicateValues" dxfId="0" priority="1519"/>
  </conditionalFormatting>
  <conditionalFormatting sqref="V120">
    <cfRule type="duplicateValues" dxfId="0" priority="1023"/>
    <cfRule type="duplicateValues" dxfId="0" priority="1155"/>
  </conditionalFormatting>
  <conditionalFormatting sqref="W120">
    <cfRule type="duplicateValues" dxfId="0" priority="659"/>
    <cfRule type="duplicateValues" dxfId="0" priority="791"/>
  </conditionalFormatting>
  <conditionalFormatting sqref="X120">
    <cfRule type="duplicateValues" dxfId="0" priority="6651"/>
  </conditionalFormatting>
  <conditionalFormatting sqref="D122">
    <cfRule type="duplicateValues" dxfId="0" priority="6517"/>
    <cfRule type="duplicateValues" dxfId="0" priority="9157"/>
  </conditionalFormatting>
  <conditionalFormatting sqref="E122">
    <cfRule type="duplicateValues" dxfId="0" priority="5753"/>
    <cfRule type="duplicateValues" dxfId="0" priority="5885"/>
  </conditionalFormatting>
  <conditionalFormatting sqref="F122">
    <cfRule type="duplicateValues" dxfId="0" priority="5389"/>
    <cfRule type="duplicateValues" dxfId="0" priority="5521"/>
  </conditionalFormatting>
  <conditionalFormatting sqref="H122">
    <cfRule type="duplicateValues" dxfId="0" priority="5025"/>
    <cfRule type="duplicateValues" dxfId="0" priority="5157"/>
  </conditionalFormatting>
  <conditionalFormatting sqref="I122">
    <cfRule type="duplicateValues" dxfId="0" priority="4661"/>
    <cfRule type="duplicateValues" dxfId="0" priority="4793"/>
  </conditionalFormatting>
  <conditionalFormatting sqref="J122">
    <cfRule type="duplicateValues" dxfId="0" priority="4297"/>
    <cfRule type="duplicateValues" dxfId="0" priority="4429"/>
  </conditionalFormatting>
  <conditionalFormatting sqref="K122">
    <cfRule type="duplicateValues" dxfId="0" priority="3933"/>
    <cfRule type="duplicateValues" dxfId="0" priority="4065"/>
  </conditionalFormatting>
  <conditionalFormatting sqref="M122">
    <cfRule type="duplicateValues" dxfId="0" priority="3569"/>
    <cfRule type="duplicateValues" dxfId="0" priority="3701"/>
  </conditionalFormatting>
  <conditionalFormatting sqref="N122">
    <cfRule type="duplicateValues" dxfId="0" priority="3205"/>
    <cfRule type="duplicateValues" dxfId="0" priority="3337"/>
  </conditionalFormatting>
  <conditionalFormatting sqref="O122">
    <cfRule type="duplicateValues" dxfId="0" priority="2841"/>
    <cfRule type="duplicateValues" dxfId="0" priority="2973"/>
  </conditionalFormatting>
  <conditionalFormatting sqref="Q122">
    <cfRule type="duplicateValues" dxfId="0" priority="2477"/>
    <cfRule type="duplicateValues" dxfId="0" priority="2609"/>
  </conditionalFormatting>
  <conditionalFormatting sqref="R122">
    <cfRule type="duplicateValues" dxfId="0" priority="2113"/>
    <cfRule type="duplicateValues" dxfId="0" priority="2245"/>
  </conditionalFormatting>
  <conditionalFormatting sqref="S122">
    <cfRule type="duplicateValues" dxfId="0" priority="1749"/>
    <cfRule type="duplicateValues" dxfId="0" priority="1881"/>
  </conditionalFormatting>
  <conditionalFormatting sqref="U122">
    <cfRule type="duplicateValues" dxfId="0" priority="1385"/>
    <cfRule type="duplicateValues" dxfId="0" priority="1517"/>
  </conditionalFormatting>
  <conditionalFormatting sqref="V122">
    <cfRule type="duplicateValues" dxfId="0" priority="1021"/>
    <cfRule type="duplicateValues" dxfId="0" priority="1153"/>
  </conditionalFormatting>
  <conditionalFormatting sqref="W122">
    <cfRule type="duplicateValues" dxfId="0" priority="657"/>
    <cfRule type="duplicateValues" dxfId="0" priority="789"/>
  </conditionalFormatting>
  <conditionalFormatting sqref="X122">
    <cfRule type="duplicateValues" dxfId="0" priority="6649"/>
  </conditionalFormatting>
  <conditionalFormatting sqref="D124">
    <cfRule type="duplicateValues" dxfId="0" priority="6536"/>
    <cfRule type="duplicateValues" dxfId="0" priority="9176"/>
  </conditionalFormatting>
  <conditionalFormatting sqref="E124">
    <cfRule type="duplicateValues" dxfId="0" priority="5772"/>
    <cfRule type="duplicateValues" dxfId="0" priority="5904"/>
  </conditionalFormatting>
  <conditionalFormatting sqref="F124">
    <cfRule type="duplicateValues" dxfId="0" priority="5408"/>
    <cfRule type="duplicateValues" dxfId="0" priority="5540"/>
  </conditionalFormatting>
  <conditionalFormatting sqref="H124">
    <cfRule type="duplicateValues" dxfId="0" priority="5044"/>
    <cfRule type="duplicateValues" dxfId="0" priority="5176"/>
  </conditionalFormatting>
  <conditionalFormatting sqref="I124">
    <cfRule type="duplicateValues" dxfId="0" priority="4680"/>
    <cfRule type="duplicateValues" dxfId="0" priority="4812"/>
  </conditionalFormatting>
  <conditionalFormatting sqref="J124">
    <cfRule type="duplicateValues" dxfId="0" priority="4316"/>
    <cfRule type="duplicateValues" dxfId="0" priority="4448"/>
  </conditionalFormatting>
  <conditionalFormatting sqref="K124">
    <cfRule type="duplicateValues" dxfId="0" priority="3952"/>
    <cfRule type="duplicateValues" dxfId="0" priority="4084"/>
  </conditionalFormatting>
  <conditionalFormatting sqref="M124">
    <cfRule type="duplicateValues" dxfId="0" priority="3588"/>
    <cfRule type="duplicateValues" dxfId="0" priority="3720"/>
  </conditionalFormatting>
  <conditionalFormatting sqref="N124">
    <cfRule type="duplicateValues" dxfId="0" priority="3224"/>
    <cfRule type="duplicateValues" dxfId="0" priority="3356"/>
  </conditionalFormatting>
  <conditionalFormatting sqref="O124">
    <cfRule type="duplicateValues" dxfId="0" priority="2860"/>
    <cfRule type="duplicateValues" dxfId="0" priority="2992"/>
  </conditionalFormatting>
  <conditionalFormatting sqref="Q124">
    <cfRule type="duplicateValues" dxfId="0" priority="2496"/>
    <cfRule type="duplicateValues" dxfId="0" priority="2628"/>
  </conditionalFormatting>
  <conditionalFormatting sqref="R124">
    <cfRule type="duplicateValues" dxfId="0" priority="2132"/>
    <cfRule type="duplicateValues" dxfId="0" priority="2264"/>
  </conditionalFormatting>
  <conditionalFormatting sqref="S124">
    <cfRule type="duplicateValues" dxfId="0" priority="1768"/>
    <cfRule type="duplicateValues" dxfId="0" priority="1900"/>
  </conditionalFormatting>
  <conditionalFormatting sqref="U124">
    <cfRule type="duplicateValues" dxfId="0" priority="1404"/>
    <cfRule type="duplicateValues" dxfId="0" priority="1536"/>
  </conditionalFormatting>
  <conditionalFormatting sqref="V124">
    <cfRule type="duplicateValues" dxfId="0" priority="1040"/>
    <cfRule type="duplicateValues" dxfId="0" priority="1172"/>
  </conditionalFormatting>
  <conditionalFormatting sqref="W124">
    <cfRule type="duplicateValues" dxfId="0" priority="676"/>
    <cfRule type="duplicateValues" dxfId="0" priority="808"/>
  </conditionalFormatting>
  <conditionalFormatting sqref="X124">
    <cfRule type="duplicateValues" dxfId="0" priority="6668"/>
  </conditionalFormatting>
  <conditionalFormatting sqref="D126">
    <cfRule type="duplicateValues" dxfId="0" priority="6523"/>
    <cfRule type="duplicateValues" dxfId="0" priority="9163"/>
  </conditionalFormatting>
  <conditionalFormatting sqref="E126">
    <cfRule type="duplicateValues" dxfId="0" priority="5759"/>
    <cfRule type="duplicateValues" dxfId="0" priority="5891"/>
  </conditionalFormatting>
  <conditionalFormatting sqref="F126">
    <cfRule type="duplicateValues" dxfId="0" priority="5395"/>
    <cfRule type="duplicateValues" dxfId="0" priority="5527"/>
  </conditionalFormatting>
  <conditionalFormatting sqref="H126">
    <cfRule type="duplicateValues" dxfId="0" priority="5031"/>
    <cfRule type="duplicateValues" dxfId="0" priority="5163"/>
  </conditionalFormatting>
  <conditionalFormatting sqref="I126">
    <cfRule type="duplicateValues" dxfId="0" priority="4667"/>
    <cfRule type="duplicateValues" dxfId="0" priority="4799"/>
  </conditionalFormatting>
  <conditionalFormatting sqref="J126">
    <cfRule type="duplicateValues" dxfId="0" priority="4303"/>
    <cfRule type="duplicateValues" dxfId="0" priority="4435"/>
  </conditionalFormatting>
  <conditionalFormatting sqref="K126">
    <cfRule type="duplicateValues" dxfId="0" priority="3939"/>
    <cfRule type="duplicateValues" dxfId="0" priority="4071"/>
  </conditionalFormatting>
  <conditionalFormatting sqref="M126">
    <cfRule type="duplicateValues" dxfId="0" priority="3575"/>
    <cfRule type="duplicateValues" dxfId="0" priority="3707"/>
  </conditionalFormatting>
  <conditionalFormatting sqref="N126">
    <cfRule type="duplicateValues" dxfId="0" priority="3211"/>
    <cfRule type="duplicateValues" dxfId="0" priority="3343"/>
  </conditionalFormatting>
  <conditionalFormatting sqref="O126">
    <cfRule type="duplicateValues" dxfId="0" priority="2847"/>
    <cfRule type="duplicateValues" dxfId="0" priority="2979"/>
  </conditionalFormatting>
  <conditionalFormatting sqref="Q126">
    <cfRule type="duplicateValues" dxfId="0" priority="2483"/>
    <cfRule type="duplicateValues" dxfId="0" priority="2615"/>
  </conditionalFormatting>
  <conditionalFormatting sqref="R126">
    <cfRule type="duplicateValues" dxfId="0" priority="2119"/>
    <cfRule type="duplicateValues" dxfId="0" priority="2251"/>
  </conditionalFormatting>
  <conditionalFormatting sqref="S126">
    <cfRule type="duplicateValues" dxfId="0" priority="1755"/>
    <cfRule type="duplicateValues" dxfId="0" priority="1887"/>
  </conditionalFormatting>
  <conditionalFormatting sqref="U126">
    <cfRule type="duplicateValues" dxfId="0" priority="1391"/>
    <cfRule type="duplicateValues" dxfId="0" priority="1523"/>
  </conditionalFormatting>
  <conditionalFormatting sqref="V126">
    <cfRule type="duplicateValues" dxfId="0" priority="1027"/>
    <cfRule type="duplicateValues" dxfId="0" priority="1159"/>
  </conditionalFormatting>
  <conditionalFormatting sqref="W126">
    <cfRule type="duplicateValues" dxfId="0" priority="663"/>
    <cfRule type="duplicateValues" dxfId="0" priority="795"/>
  </conditionalFormatting>
  <conditionalFormatting sqref="X126">
    <cfRule type="duplicateValues" dxfId="0" priority="6655"/>
  </conditionalFormatting>
  <conditionalFormatting sqref="D128">
    <cfRule type="duplicateValues" dxfId="0" priority="6535"/>
    <cfRule type="duplicateValues" dxfId="0" priority="9175"/>
  </conditionalFormatting>
  <conditionalFormatting sqref="E128">
    <cfRule type="duplicateValues" dxfId="0" priority="5771"/>
    <cfRule type="duplicateValues" dxfId="0" priority="5903"/>
  </conditionalFormatting>
  <conditionalFormatting sqref="F128">
    <cfRule type="duplicateValues" dxfId="0" priority="5407"/>
    <cfRule type="duplicateValues" dxfId="0" priority="5539"/>
  </conditionalFormatting>
  <conditionalFormatting sqref="H128">
    <cfRule type="duplicateValues" dxfId="0" priority="5043"/>
    <cfRule type="duplicateValues" dxfId="0" priority="5175"/>
  </conditionalFormatting>
  <conditionalFormatting sqref="I128">
    <cfRule type="duplicateValues" dxfId="0" priority="4679"/>
    <cfRule type="duplicateValues" dxfId="0" priority="4811"/>
  </conditionalFormatting>
  <conditionalFormatting sqref="J128">
    <cfRule type="duplicateValues" dxfId="0" priority="4315"/>
    <cfRule type="duplicateValues" dxfId="0" priority="4447"/>
  </conditionalFormatting>
  <conditionalFormatting sqref="K128">
    <cfRule type="duplicateValues" dxfId="0" priority="3951"/>
    <cfRule type="duplicateValues" dxfId="0" priority="4083"/>
  </conditionalFormatting>
  <conditionalFormatting sqref="M128">
    <cfRule type="duplicateValues" dxfId="0" priority="3587"/>
    <cfRule type="duplicateValues" dxfId="0" priority="3719"/>
  </conditionalFormatting>
  <conditionalFormatting sqref="N128">
    <cfRule type="duplicateValues" dxfId="0" priority="3223"/>
    <cfRule type="duplicateValues" dxfId="0" priority="3355"/>
  </conditionalFormatting>
  <conditionalFormatting sqref="O128">
    <cfRule type="duplicateValues" dxfId="0" priority="2859"/>
    <cfRule type="duplicateValues" dxfId="0" priority="2991"/>
  </conditionalFormatting>
  <conditionalFormatting sqref="Q128">
    <cfRule type="duplicateValues" dxfId="0" priority="2495"/>
    <cfRule type="duplicateValues" dxfId="0" priority="2627"/>
  </conditionalFormatting>
  <conditionalFormatting sqref="R128">
    <cfRule type="duplicateValues" dxfId="0" priority="2131"/>
    <cfRule type="duplicateValues" dxfId="0" priority="2263"/>
  </conditionalFormatting>
  <conditionalFormatting sqref="S128">
    <cfRule type="duplicateValues" dxfId="0" priority="1767"/>
    <cfRule type="duplicateValues" dxfId="0" priority="1899"/>
  </conditionalFormatting>
  <conditionalFormatting sqref="U128">
    <cfRule type="duplicateValues" dxfId="0" priority="1403"/>
    <cfRule type="duplicateValues" dxfId="0" priority="1535"/>
  </conditionalFormatting>
  <conditionalFormatting sqref="V128">
    <cfRule type="duplicateValues" dxfId="0" priority="1039"/>
    <cfRule type="duplicateValues" dxfId="0" priority="1171"/>
  </conditionalFormatting>
  <conditionalFormatting sqref="W128">
    <cfRule type="duplicateValues" dxfId="0" priority="675"/>
    <cfRule type="duplicateValues" dxfId="0" priority="807"/>
  </conditionalFormatting>
  <conditionalFormatting sqref="X128">
    <cfRule type="duplicateValues" dxfId="0" priority="6667"/>
  </conditionalFormatting>
  <conditionalFormatting sqref="D130">
    <cfRule type="duplicateValues" dxfId="0" priority="6534"/>
    <cfRule type="duplicateValues" dxfId="0" priority="9174"/>
  </conditionalFormatting>
  <conditionalFormatting sqref="E130">
    <cfRule type="duplicateValues" dxfId="0" priority="5770"/>
    <cfRule type="duplicateValues" dxfId="0" priority="5902"/>
  </conditionalFormatting>
  <conditionalFormatting sqref="F130">
    <cfRule type="duplicateValues" dxfId="0" priority="5406"/>
    <cfRule type="duplicateValues" dxfId="0" priority="5538"/>
  </conditionalFormatting>
  <conditionalFormatting sqref="H130">
    <cfRule type="duplicateValues" dxfId="0" priority="5042"/>
    <cfRule type="duplicateValues" dxfId="0" priority="5174"/>
  </conditionalFormatting>
  <conditionalFormatting sqref="I130">
    <cfRule type="duplicateValues" dxfId="0" priority="4678"/>
    <cfRule type="duplicateValues" dxfId="0" priority="4810"/>
  </conditionalFormatting>
  <conditionalFormatting sqref="J130">
    <cfRule type="duplicateValues" dxfId="0" priority="4314"/>
    <cfRule type="duplicateValues" dxfId="0" priority="4446"/>
  </conditionalFormatting>
  <conditionalFormatting sqref="K130">
    <cfRule type="duplicateValues" dxfId="0" priority="3950"/>
    <cfRule type="duplicateValues" dxfId="0" priority="4082"/>
  </conditionalFormatting>
  <conditionalFormatting sqref="M130">
    <cfRule type="duplicateValues" dxfId="0" priority="3586"/>
    <cfRule type="duplicateValues" dxfId="0" priority="3718"/>
  </conditionalFormatting>
  <conditionalFormatting sqref="N130">
    <cfRule type="duplicateValues" dxfId="0" priority="3222"/>
    <cfRule type="duplicateValues" dxfId="0" priority="3354"/>
  </conditionalFormatting>
  <conditionalFormatting sqref="O130">
    <cfRule type="duplicateValues" dxfId="0" priority="2858"/>
    <cfRule type="duplicateValues" dxfId="0" priority="2990"/>
  </conditionalFormatting>
  <conditionalFormatting sqref="Q130">
    <cfRule type="duplicateValues" dxfId="0" priority="2494"/>
    <cfRule type="duplicateValues" dxfId="0" priority="2626"/>
  </conditionalFormatting>
  <conditionalFormatting sqref="R130">
    <cfRule type="duplicateValues" dxfId="0" priority="2130"/>
    <cfRule type="duplicateValues" dxfId="0" priority="2262"/>
  </conditionalFormatting>
  <conditionalFormatting sqref="S130">
    <cfRule type="duplicateValues" dxfId="0" priority="1766"/>
    <cfRule type="duplicateValues" dxfId="0" priority="1898"/>
  </conditionalFormatting>
  <conditionalFormatting sqref="U130">
    <cfRule type="duplicateValues" dxfId="0" priority="1402"/>
    <cfRule type="duplicateValues" dxfId="0" priority="1534"/>
  </conditionalFormatting>
  <conditionalFormatting sqref="V130">
    <cfRule type="duplicateValues" dxfId="0" priority="1038"/>
    <cfRule type="duplicateValues" dxfId="0" priority="1170"/>
  </conditionalFormatting>
  <conditionalFormatting sqref="W130">
    <cfRule type="duplicateValues" dxfId="0" priority="674"/>
    <cfRule type="duplicateValues" dxfId="0" priority="806"/>
  </conditionalFormatting>
  <conditionalFormatting sqref="X130">
    <cfRule type="duplicateValues" dxfId="0" priority="6666"/>
  </conditionalFormatting>
  <conditionalFormatting sqref="D132">
    <cfRule type="duplicateValues" dxfId="0" priority="6533"/>
    <cfRule type="duplicateValues" dxfId="0" priority="9173"/>
  </conditionalFormatting>
  <conditionalFormatting sqref="E132">
    <cfRule type="duplicateValues" dxfId="0" priority="5769"/>
    <cfRule type="duplicateValues" dxfId="0" priority="5901"/>
  </conditionalFormatting>
  <conditionalFormatting sqref="F132">
    <cfRule type="duplicateValues" dxfId="0" priority="5405"/>
    <cfRule type="duplicateValues" dxfId="0" priority="5537"/>
  </conditionalFormatting>
  <conditionalFormatting sqref="H132">
    <cfRule type="duplicateValues" dxfId="0" priority="5041"/>
    <cfRule type="duplicateValues" dxfId="0" priority="5173"/>
  </conditionalFormatting>
  <conditionalFormatting sqref="I132">
    <cfRule type="duplicateValues" dxfId="0" priority="4677"/>
    <cfRule type="duplicateValues" dxfId="0" priority="4809"/>
  </conditionalFormatting>
  <conditionalFormatting sqref="J132">
    <cfRule type="duplicateValues" dxfId="0" priority="4313"/>
    <cfRule type="duplicateValues" dxfId="0" priority="4445"/>
  </conditionalFormatting>
  <conditionalFormatting sqref="K132">
    <cfRule type="duplicateValues" dxfId="0" priority="3949"/>
    <cfRule type="duplicateValues" dxfId="0" priority="4081"/>
  </conditionalFormatting>
  <conditionalFormatting sqref="M132">
    <cfRule type="duplicateValues" dxfId="0" priority="3585"/>
    <cfRule type="duplicateValues" dxfId="0" priority="3717"/>
  </conditionalFormatting>
  <conditionalFormatting sqref="N132">
    <cfRule type="duplicateValues" dxfId="0" priority="3221"/>
    <cfRule type="duplicateValues" dxfId="0" priority="3353"/>
  </conditionalFormatting>
  <conditionalFormatting sqref="O132">
    <cfRule type="duplicateValues" dxfId="0" priority="2857"/>
    <cfRule type="duplicateValues" dxfId="0" priority="2989"/>
  </conditionalFormatting>
  <conditionalFormatting sqref="Q132">
    <cfRule type="duplicateValues" dxfId="0" priority="2493"/>
    <cfRule type="duplicateValues" dxfId="0" priority="2625"/>
  </conditionalFormatting>
  <conditionalFormatting sqref="R132">
    <cfRule type="duplicateValues" dxfId="0" priority="2129"/>
    <cfRule type="duplicateValues" dxfId="0" priority="2261"/>
  </conditionalFormatting>
  <conditionalFormatting sqref="S132">
    <cfRule type="duplicateValues" dxfId="0" priority="1765"/>
    <cfRule type="duplicateValues" dxfId="0" priority="1897"/>
  </conditionalFormatting>
  <conditionalFormatting sqref="U132">
    <cfRule type="duplicateValues" dxfId="0" priority="1401"/>
    <cfRule type="duplicateValues" dxfId="0" priority="1533"/>
  </conditionalFormatting>
  <conditionalFormatting sqref="V132">
    <cfRule type="duplicateValues" dxfId="0" priority="1037"/>
    <cfRule type="duplicateValues" dxfId="0" priority="1169"/>
  </conditionalFormatting>
  <conditionalFormatting sqref="W132">
    <cfRule type="duplicateValues" dxfId="0" priority="673"/>
    <cfRule type="duplicateValues" dxfId="0" priority="805"/>
  </conditionalFormatting>
  <conditionalFormatting sqref="X132">
    <cfRule type="duplicateValues" dxfId="0" priority="6665"/>
  </conditionalFormatting>
  <conditionalFormatting sqref="D134">
    <cfRule type="duplicateValues" dxfId="0" priority="6532"/>
    <cfRule type="duplicateValues" dxfId="0" priority="9172"/>
  </conditionalFormatting>
  <conditionalFormatting sqref="E134">
    <cfRule type="duplicateValues" dxfId="0" priority="5768"/>
    <cfRule type="duplicateValues" dxfId="0" priority="5900"/>
  </conditionalFormatting>
  <conditionalFormatting sqref="F134">
    <cfRule type="duplicateValues" dxfId="0" priority="5404"/>
    <cfRule type="duplicateValues" dxfId="0" priority="5536"/>
  </conditionalFormatting>
  <conditionalFormatting sqref="H134">
    <cfRule type="duplicateValues" dxfId="0" priority="5040"/>
    <cfRule type="duplicateValues" dxfId="0" priority="5172"/>
  </conditionalFormatting>
  <conditionalFormatting sqref="I134">
    <cfRule type="duplicateValues" dxfId="0" priority="4676"/>
    <cfRule type="duplicateValues" dxfId="0" priority="4808"/>
  </conditionalFormatting>
  <conditionalFormatting sqref="J134">
    <cfRule type="duplicateValues" dxfId="0" priority="4312"/>
    <cfRule type="duplicateValues" dxfId="0" priority="4444"/>
  </conditionalFormatting>
  <conditionalFormatting sqref="K134">
    <cfRule type="duplicateValues" dxfId="0" priority="3948"/>
    <cfRule type="duplicateValues" dxfId="0" priority="4080"/>
  </conditionalFormatting>
  <conditionalFormatting sqref="M134">
    <cfRule type="duplicateValues" dxfId="0" priority="3584"/>
    <cfRule type="duplicateValues" dxfId="0" priority="3716"/>
  </conditionalFormatting>
  <conditionalFormatting sqref="N134">
    <cfRule type="duplicateValues" dxfId="0" priority="3220"/>
    <cfRule type="duplicateValues" dxfId="0" priority="3352"/>
  </conditionalFormatting>
  <conditionalFormatting sqref="O134">
    <cfRule type="duplicateValues" dxfId="0" priority="2856"/>
    <cfRule type="duplicateValues" dxfId="0" priority="2988"/>
  </conditionalFormatting>
  <conditionalFormatting sqref="Q134">
    <cfRule type="duplicateValues" dxfId="0" priority="2492"/>
    <cfRule type="duplicateValues" dxfId="0" priority="2624"/>
  </conditionalFormatting>
  <conditionalFormatting sqref="R134">
    <cfRule type="duplicateValues" dxfId="0" priority="2128"/>
    <cfRule type="duplicateValues" dxfId="0" priority="2260"/>
  </conditionalFormatting>
  <conditionalFormatting sqref="S134">
    <cfRule type="duplicateValues" dxfId="0" priority="1764"/>
    <cfRule type="duplicateValues" dxfId="0" priority="1896"/>
  </conditionalFormatting>
  <conditionalFormatting sqref="U134">
    <cfRule type="duplicateValues" dxfId="0" priority="1400"/>
    <cfRule type="duplicateValues" dxfId="0" priority="1532"/>
  </conditionalFormatting>
  <conditionalFormatting sqref="V134">
    <cfRule type="duplicateValues" dxfId="0" priority="1036"/>
    <cfRule type="duplicateValues" dxfId="0" priority="1168"/>
  </conditionalFormatting>
  <conditionalFormatting sqref="W134">
    <cfRule type="duplicateValues" dxfId="0" priority="672"/>
    <cfRule type="duplicateValues" dxfId="0" priority="804"/>
  </conditionalFormatting>
  <conditionalFormatting sqref="X134">
    <cfRule type="duplicateValues" dxfId="0" priority="6664"/>
  </conditionalFormatting>
  <conditionalFormatting sqref="D136">
    <cfRule type="duplicateValues" dxfId="0" priority="6529"/>
    <cfRule type="duplicateValues" dxfId="0" priority="9169"/>
  </conditionalFormatting>
  <conditionalFormatting sqref="E136">
    <cfRule type="duplicateValues" dxfId="0" priority="5765"/>
    <cfRule type="duplicateValues" dxfId="0" priority="5897"/>
  </conditionalFormatting>
  <conditionalFormatting sqref="F136">
    <cfRule type="duplicateValues" dxfId="0" priority="5401"/>
    <cfRule type="duplicateValues" dxfId="0" priority="5533"/>
  </conditionalFormatting>
  <conditionalFormatting sqref="H136">
    <cfRule type="duplicateValues" dxfId="0" priority="5037"/>
    <cfRule type="duplicateValues" dxfId="0" priority="5169"/>
  </conditionalFormatting>
  <conditionalFormatting sqref="I136">
    <cfRule type="duplicateValues" dxfId="0" priority="4673"/>
    <cfRule type="duplicateValues" dxfId="0" priority="4805"/>
  </conditionalFormatting>
  <conditionalFormatting sqref="J136">
    <cfRule type="duplicateValues" dxfId="0" priority="4309"/>
    <cfRule type="duplicateValues" dxfId="0" priority="4441"/>
  </conditionalFormatting>
  <conditionalFormatting sqref="K136">
    <cfRule type="duplicateValues" dxfId="0" priority="3945"/>
    <cfRule type="duplicateValues" dxfId="0" priority="4077"/>
  </conditionalFormatting>
  <conditionalFormatting sqref="M136">
    <cfRule type="duplicateValues" dxfId="0" priority="3581"/>
    <cfRule type="duplicateValues" dxfId="0" priority="3713"/>
  </conditionalFormatting>
  <conditionalFormatting sqref="N136">
    <cfRule type="duplicateValues" dxfId="0" priority="3217"/>
    <cfRule type="duplicateValues" dxfId="0" priority="3349"/>
  </conditionalFormatting>
  <conditionalFormatting sqref="O136">
    <cfRule type="duplicateValues" dxfId="0" priority="2853"/>
    <cfRule type="duplicateValues" dxfId="0" priority="2985"/>
  </conditionalFormatting>
  <conditionalFormatting sqref="Q136">
    <cfRule type="duplicateValues" dxfId="0" priority="2489"/>
    <cfRule type="duplicateValues" dxfId="0" priority="2621"/>
  </conditionalFormatting>
  <conditionalFormatting sqref="R136">
    <cfRule type="duplicateValues" dxfId="0" priority="2125"/>
    <cfRule type="duplicateValues" dxfId="0" priority="2257"/>
  </conditionalFormatting>
  <conditionalFormatting sqref="S136">
    <cfRule type="duplicateValues" dxfId="0" priority="1761"/>
    <cfRule type="duplicateValues" dxfId="0" priority="1893"/>
  </conditionalFormatting>
  <conditionalFormatting sqref="U136">
    <cfRule type="duplicateValues" dxfId="0" priority="1397"/>
    <cfRule type="duplicateValues" dxfId="0" priority="1529"/>
  </conditionalFormatting>
  <conditionalFormatting sqref="V136">
    <cfRule type="duplicateValues" dxfId="0" priority="1033"/>
    <cfRule type="duplicateValues" dxfId="0" priority="1165"/>
  </conditionalFormatting>
  <conditionalFormatting sqref="W136">
    <cfRule type="duplicateValues" dxfId="0" priority="669"/>
    <cfRule type="duplicateValues" dxfId="0" priority="801"/>
  </conditionalFormatting>
  <conditionalFormatting sqref="X136">
    <cfRule type="duplicateValues" dxfId="0" priority="6661"/>
  </conditionalFormatting>
  <conditionalFormatting sqref="D138">
    <cfRule type="duplicateValues" dxfId="0" priority="6528"/>
    <cfRule type="duplicateValues" dxfId="0" priority="9168"/>
  </conditionalFormatting>
  <conditionalFormatting sqref="E138">
    <cfRule type="duplicateValues" dxfId="0" priority="5764"/>
    <cfRule type="duplicateValues" dxfId="0" priority="5896"/>
  </conditionalFormatting>
  <conditionalFormatting sqref="F138">
    <cfRule type="duplicateValues" dxfId="0" priority="5400"/>
    <cfRule type="duplicateValues" dxfId="0" priority="5532"/>
  </conditionalFormatting>
  <conditionalFormatting sqref="H138">
    <cfRule type="duplicateValues" dxfId="0" priority="5036"/>
    <cfRule type="duplicateValues" dxfId="0" priority="5168"/>
  </conditionalFormatting>
  <conditionalFormatting sqref="I138">
    <cfRule type="duplicateValues" dxfId="0" priority="4672"/>
    <cfRule type="duplicateValues" dxfId="0" priority="4804"/>
  </conditionalFormatting>
  <conditionalFormatting sqref="J138">
    <cfRule type="duplicateValues" dxfId="0" priority="4308"/>
    <cfRule type="duplicateValues" dxfId="0" priority="4440"/>
  </conditionalFormatting>
  <conditionalFormatting sqref="K138">
    <cfRule type="duplicateValues" dxfId="0" priority="3944"/>
    <cfRule type="duplicateValues" dxfId="0" priority="4076"/>
  </conditionalFormatting>
  <conditionalFormatting sqref="M138">
    <cfRule type="duplicateValues" dxfId="0" priority="3580"/>
    <cfRule type="duplicateValues" dxfId="0" priority="3712"/>
  </conditionalFormatting>
  <conditionalFormatting sqref="N138">
    <cfRule type="duplicateValues" dxfId="0" priority="3216"/>
    <cfRule type="duplicateValues" dxfId="0" priority="3348"/>
  </conditionalFormatting>
  <conditionalFormatting sqref="O138">
    <cfRule type="duplicateValues" dxfId="0" priority="2852"/>
    <cfRule type="duplicateValues" dxfId="0" priority="2984"/>
  </conditionalFormatting>
  <conditionalFormatting sqref="Q138">
    <cfRule type="duplicateValues" dxfId="0" priority="2488"/>
    <cfRule type="duplicateValues" dxfId="0" priority="2620"/>
  </conditionalFormatting>
  <conditionalFormatting sqref="R138">
    <cfRule type="duplicateValues" dxfId="0" priority="2124"/>
    <cfRule type="duplicateValues" dxfId="0" priority="2256"/>
  </conditionalFormatting>
  <conditionalFormatting sqref="S138">
    <cfRule type="duplicateValues" dxfId="0" priority="1760"/>
    <cfRule type="duplicateValues" dxfId="0" priority="1892"/>
  </conditionalFormatting>
  <conditionalFormatting sqref="U138">
    <cfRule type="duplicateValues" dxfId="0" priority="1396"/>
    <cfRule type="duplicateValues" dxfId="0" priority="1528"/>
  </conditionalFormatting>
  <conditionalFormatting sqref="V138">
    <cfRule type="duplicateValues" dxfId="0" priority="1032"/>
    <cfRule type="duplicateValues" dxfId="0" priority="1164"/>
  </conditionalFormatting>
  <conditionalFormatting sqref="W138">
    <cfRule type="duplicateValues" dxfId="0" priority="668"/>
    <cfRule type="duplicateValues" dxfId="0" priority="800"/>
  </conditionalFormatting>
  <conditionalFormatting sqref="X138">
    <cfRule type="duplicateValues" dxfId="0" priority="6660"/>
  </conditionalFormatting>
  <conditionalFormatting sqref="D140">
    <cfRule type="duplicateValues" dxfId="0" priority="6527"/>
    <cfRule type="duplicateValues" dxfId="0" priority="9167"/>
  </conditionalFormatting>
  <conditionalFormatting sqref="E140">
    <cfRule type="duplicateValues" dxfId="0" priority="5763"/>
    <cfRule type="duplicateValues" dxfId="0" priority="5895"/>
  </conditionalFormatting>
  <conditionalFormatting sqref="F140">
    <cfRule type="duplicateValues" dxfId="0" priority="5399"/>
    <cfRule type="duplicateValues" dxfId="0" priority="5531"/>
  </conditionalFormatting>
  <conditionalFormatting sqref="H140">
    <cfRule type="duplicateValues" dxfId="0" priority="5035"/>
    <cfRule type="duplicateValues" dxfId="0" priority="5167"/>
  </conditionalFormatting>
  <conditionalFormatting sqref="I140">
    <cfRule type="duplicateValues" dxfId="0" priority="4671"/>
    <cfRule type="duplicateValues" dxfId="0" priority="4803"/>
  </conditionalFormatting>
  <conditionalFormatting sqref="J140">
    <cfRule type="duplicateValues" dxfId="0" priority="4307"/>
    <cfRule type="duplicateValues" dxfId="0" priority="4439"/>
  </conditionalFormatting>
  <conditionalFormatting sqref="K140">
    <cfRule type="duplicateValues" dxfId="0" priority="3943"/>
    <cfRule type="duplicateValues" dxfId="0" priority="4075"/>
  </conditionalFormatting>
  <conditionalFormatting sqref="M140">
    <cfRule type="duplicateValues" dxfId="0" priority="3579"/>
    <cfRule type="duplicateValues" dxfId="0" priority="3711"/>
  </conditionalFormatting>
  <conditionalFormatting sqref="N140">
    <cfRule type="duplicateValues" dxfId="0" priority="3215"/>
    <cfRule type="duplicateValues" dxfId="0" priority="3347"/>
  </conditionalFormatting>
  <conditionalFormatting sqref="O140">
    <cfRule type="duplicateValues" dxfId="0" priority="2851"/>
    <cfRule type="duplicateValues" dxfId="0" priority="2983"/>
  </conditionalFormatting>
  <conditionalFormatting sqref="Q140">
    <cfRule type="duplicateValues" dxfId="0" priority="2487"/>
    <cfRule type="duplicateValues" dxfId="0" priority="2619"/>
  </conditionalFormatting>
  <conditionalFormatting sqref="R140">
    <cfRule type="duplicateValues" dxfId="0" priority="2123"/>
    <cfRule type="duplicateValues" dxfId="0" priority="2255"/>
  </conditionalFormatting>
  <conditionalFormatting sqref="S140">
    <cfRule type="duplicateValues" dxfId="0" priority="1759"/>
    <cfRule type="duplicateValues" dxfId="0" priority="1891"/>
  </conditionalFormatting>
  <conditionalFormatting sqref="U140">
    <cfRule type="duplicateValues" dxfId="0" priority="1395"/>
    <cfRule type="duplicateValues" dxfId="0" priority="1527"/>
  </conditionalFormatting>
  <conditionalFormatting sqref="V140">
    <cfRule type="duplicateValues" dxfId="0" priority="1031"/>
    <cfRule type="duplicateValues" dxfId="0" priority="1163"/>
  </conditionalFormatting>
  <conditionalFormatting sqref="W140">
    <cfRule type="duplicateValues" dxfId="0" priority="667"/>
    <cfRule type="duplicateValues" dxfId="0" priority="799"/>
  </conditionalFormatting>
  <conditionalFormatting sqref="X140">
    <cfRule type="duplicateValues" dxfId="0" priority="6659"/>
  </conditionalFormatting>
  <conditionalFormatting sqref="D142">
    <cfRule type="duplicateValues" dxfId="0" priority="6526"/>
    <cfRule type="duplicateValues" dxfId="0" priority="9166"/>
  </conditionalFormatting>
  <conditionalFormatting sqref="E142">
    <cfRule type="duplicateValues" dxfId="0" priority="5762"/>
    <cfRule type="duplicateValues" dxfId="0" priority="5894"/>
  </conditionalFormatting>
  <conditionalFormatting sqref="F142">
    <cfRule type="duplicateValues" dxfId="0" priority="5398"/>
    <cfRule type="duplicateValues" dxfId="0" priority="5530"/>
  </conditionalFormatting>
  <conditionalFormatting sqref="H142">
    <cfRule type="duplicateValues" dxfId="0" priority="5034"/>
    <cfRule type="duplicateValues" dxfId="0" priority="5166"/>
  </conditionalFormatting>
  <conditionalFormatting sqref="I142">
    <cfRule type="duplicateValues" dxfId="0" priority="4670"/>
    <cfRule type="duplicateValues" dxfId="0" priority="4802"/>
  </conditionalFormatting>
  <conditionalFormatting sqref="J142">
    <cfRule type="duplicateValues" dxfId="0" priority="4306"/>
    <cfRule type="duplicateValues" dxfId="0" priority="4438"/>
  </conditionalFormatting>
  <conditionalFormatting sqref="K142">
    <cfRule type="duplicateValues" dxfId="0" priority="3942"/>
    <cfRule type="duplicateValues" dxfId="0" priority="4074"/>
  </conditionalFormatting>
  <conditionalFormatting sqref="M142">
    <cfRule type="duplicateValues" dxfId="0" priority="3578"/>
    <cfRule type="duplicateValues" dxfId="0" priority="3710"/>
  </conditionalFormatting>
  <conditionalFormatting sqref="N142">
    <cfRule type="duplicateValues" dxfId="0" priority="3214"/>
    <cfRule type="duplicateValues" dxfId="0" priority="3346"/>
  </conditionalFormatting>
  <conditionalFormatting sqref="O142">
    <cfRule type="duplicateValues" dxfId="0" priority="2850"/>
    <cfRule type="duplicateValues" dxfId="0" priority="2982"/>
  </conditionalFormatting>
  <conditionalFormatting sqref="Q142">
    <cfRule type="duplicateValues" dxfId="0" priority="2486"/>
    <cfRule type="duplicateValues" dxfId="0" priority="2618"/>
  </conditionalFormatting>
  <conditionalFormatting sqref="R142">
    <cfRule type="duplicateValues" dxfId="0" priority="2122"/>
    <cfRule type="duplicateValues" dxfId="0" priority="2254"/>
  </conditionalFormatting>
  <conditionalFormatting sqref="S142">
    <cfRule type="duplicateValues" dxfId="0" priority="1758"/>
    <cfRule type="duplicateValues" dxfId="0" priority="1890"/>
  </conditionalFormatting>
  <conditionalFormatting sqref="U142">
    <cfRule type="duplicateValues" dxfId="0" priority="1394"/>
    <cfRule type="duplicateValues" dxfId="0" priority="1526"/>
  </conditionalFormatting>
  <conditionalFormatting sqref="V142">
    <cfRule type="duplicateValues" dxfId="0" priority="1030"/>
    <cfRule type="duplicateValues" dxfId="0" priority="1162"/>
  </conditionalFormatting>
  <conditionalFormatting sqref="W142">
    <cfRule type="duplicateValues" dxfId="0" priority="666"/>
    <cfRule type="duplicateValues" dxfId="0" priority="798"/>
  </conditionalFormatting>
  <conditionalFormatting sqref="X142">
    <cfRule type="duplicateValues" dxfId="0" priority="6658"/>
  </conditionalFormatting>
  <conditionalFormatting sqref="D144">
    <cfRule type="duplicateValues" dxfId="0" priority="6525"/>
    <cfRule type="duplicateValues" dxfId="0" priority="9165"/>
  </conditionalFormatting>
  <conditionalFormatting sqref="E144">
    <cfRule type="duplicateValues" dxfId="0" priority="5761"/>
    <cfRule type="duplicateValues" dxfId="0" priority="5893"/>
  </conditionalFormatting>
  <conditionalFormatting sqref="F144">
    <cfRule type="duplicateValues" dxfId="0" priority="5397"/>
    <cfRule type="duplicateValues" dxfId="0" priority="5529"/>
  </conditionalFormatting>
  <conditionalFormatting sqref="H144">
    <cfRule type="duplicateValues" dxfId="0" priority="5033"/>
    <cfRule type="duplicateValues" dxfId="0" priority="5165"/>
  </conditionalFormatting>
  <conditionalFormatting sqref="I144">
    <cfRule type="duplicateValues" dxfId="0" priority="4669"/>
    <cfRule type="duplicateValues" dxfId="0" priority="4801"/>
  </conditionalFormatting>
  <conditionalFormatting sqref="J144">
    <cfRule type="duplicateValues" dxfId="0" priority="4305"/>
    <cfRule type="duplicateValues" dxfId="0" priority="4437"/>
  </conditionalFormatting>
  <conditionalFormatting sqref="K144">
    <cfRule type="duplicateValues" dxfId="0" priority="3941"/>
    <cfRule type="duplicateValues" dxfId="0" priority="4073"/>
  </conditionalFormatting>
  <conditionalFormatting sqref="M144">
    <cfRule type="duplicateValues" dxfId="0" priority="3577"/>
    <cfRule type="duplicateValues" dxfId="0" priority="3709"/>
  </conditionalFormatting>
  <conditionalFormatting sqref="N144">
    <cfRule type="duplicateValues" dxfId="0" priority="3213"/>
    <cfRule type="duplicateValues" dxfId="0" priority="3345"/>
  </conditionalFormatting>
  <conditionalFormatting sqref="O144">
    <cfRule type="duplicateValues" dxfId="0" priority="2849"/>
    <cfRule type="duplicateValues" dxfId="0" priority="2981"/>
  </conditionalFormatting>
  <conditionalFormatting sqref="Q144">
    <cfRule type="duplicateValues" dxfId="0" priority="2485"/>
    <cfRule type="duplicateValues" dxfId="0" priority="2617"/>
  </conditionalFormatting>
  <conditionalFormatting sqref="R144">
    <cfRule type="duplicateValues" dxfId="0" priority="2121"/>
    <cfRule type="duplicateValues" dxfId="0" priority="2253"/>
  </conditionalFormatting>
  <conditionalFormatting sqref="S144">
    <cfRule type="duplicateValues" dxfId="0" priority="1757"/>
    <cfRule type="duplicateValues" dxfId="0" priority="1889"/>
  </conditionalFormatting>
  <conditionalFormatting sqref="U144">
    <cfRule type="duplicateValues" dxfId="0" priority="1393"/>
    <cfRule type="duplicateValues" dxfId="0" priority="1525"/>
  </conditionalFormatting>
  <conditionalFormatting sqref="V144">
    <cfRule type="duplicateValues" dxfId="0" priority="1029"/>
    <cfRule type="duplicateValues" dxfId="0" priority="1161"/>
  </conditionalFormatting>
  <conditionalFormatting sqref="W144">
    <cfRule type="duplicateValues" dxfId="0" priority="665"/>
    <cfRule type="duplicateValues" dxfId="0" priority="797"/>
  </conditionalFormatting>
  <conditionalFormatting sqref="X144">
    <cfRule type="duplicateValues" dxfId="0" priority="6657"/>
  </conditionalFormatting>
  <conditionalFormatting sqref="D146">
    <cfRule type="duplicateValues" dxfId="0" priority="6496"/>
    <cfRule type="duplicateValues" dxfId="0" priority="9136"/>
  </conditionalFormatting>
  <conditionalFormatting sqref="E146">
    <cfRule type="duplicateValues" dxfId="0" priority="5732"/>
    <cfRule type="duplicateValues" dxfId="0" priority="5864"/>
  </conditionalFormatting>
  <conditionalFormatting sqref="F146">
    <cfRule type="duplicateValues" dxfId="0" priority="5368"/>
    <cfRule type="duplicateValues" dxfId="0" priority="5500"/>
  </conditionalFormatting>
  <conditionalFormatting sqref="H146">
    <cfRule type="duplicateValues" dxfId="0" priority="5004"/>
    <cfRule type="duplicateValues" dxfId="0" priority="5136"/>
  </conditionalFormatting>
  <conditionalFormatting sqref="I146">
    <cfRule type="duplicateValues" dxfId="0" priority="4640"/>
    <cfRule type="duplicateValues" dxfId="0" priority="4772"/>
  </conditionalFormatting>
  <conditionalFormatting sqref="J146">
    <cfRule type="duplicateValues" dxfId="0" priority="4276"/>
    <cfRule type="duplicateValues" dxfId="0" priority="4408"/>
  </conditionalFormatting>
  <conditionalFormatting sqref="K146">
    <cfRule type="duplicateValues" dxfId="0" priority="3912"/>
    <cfRule type="duplicateValues" dxfId="0" priority="4044"/>
  </conditionalFormatting>
  <conditionalFormatting sqref="M146">
    <cfRule type="duplicateValues" dxfId="0" priority="3548"/>
    <cfRule type="duplicateValues" dxfId="0" priority="3680"/>
  </conditionalFormatting>
  <conditionalFormatting sqref="N146">
    <cfRule type="duplicateValues" dxfId="0" priority="547"/>
    <cfRule type="duplicateValues" dxfId="0" priority="561"/>
  </conditionalFormatting>
  <conditionalFormatting sqref="O146">
    <cfRule type="duplicateValues" dxfId="0" priority="2820"/>
    <cfRule type="duplicateValues" dxfId="0" priority="2952"/>
  </conditionalFormatting>
  <conditionalFormatting sqref="Q146">
    <cfRule type="duplicateValues" dxfId="0" priority="2456"/>
    <cfRule type="duplicateValues" dxfId="0" priority="2588"/>
  </conditionalFormatting>
  <conditionalFormatting sqref="R146">
    <cfRule type="duplicateValues" dxfId="0" priority="2092"/>
    <cfRule type="duplicateValues" dxfId="0" priority="2224"/>
  </conditionalFormatting>
  <conditionalFormatting sqref="S146">
    <cfRule type="duplicateValues" dxfId="0" priority="1728"/>
    <cfRule type="duplicateValues" dxfId="0" priority="1860"/>
  </conditionalFormatting>
  <conditionalFormatting sqref="U146">
    <cfRule type="duplicateValues" dxfId="0" priority="1364"/>
    <cfRule type="duplicateValues" dxfId="0" priority="1496"/>
  </conditionalFormatting>
  <conditionalFormatting sqref="V146">
    <cfRule type="duplicateValues" dxfId="0" priority="1000"/>
    <cfRule type="duplicateValues" dxfId="0" priority="1132"/>
  </conditionalFormatting>
  <conditionalFormatting sqref="W146">
    <cfRule type="duplicateValues" dxfId="0" priority="636"/>
    <cfRule type="duplicateValues" dxfId="0" priority="768"/>
  </conditionalFormatting>
  <conditionalFormatting sqref="X146">
    <cfRule type="duplicateValues" dxfId="0" priority="6628"/>
  </conditionalFormatting>
  <conditionalFormatting sqref="D148">
    <cfRule type="duplicateValues" dxfId="0" priority="6495"/>
    <cfRule type="duplicateValues" dxfId="0" priority="9135"/>
  </conditionalFormatting>
  <conditionalFormatting sqref="E148">
    <cfRule type="duplicateValues" dxfId="0" priority="5731"/>
    <cfRule type="duplicateValues" dxfId="0" priority="5863"/>
  </conditionalFormatting>
  <conditionalFormatting sqref="F148">
    <cfRule type="duplicateValues" dxfId="0" priority="5367"/>
    <cfRule type="duplicateValues" dxfId="0" priority="5499"/>
  </conditionalFormatting>
  <conditionalFormatting sqref="H148">
    <cfRule type="duplicateValues" dxfId="0" priority="5003"/>
    <cfRule type="duplicateValues" dxfId="0" priority="5135"/>
  </conditionalFormatting>
  <conditionalFormatting sqref="I148">
    <cfRule type="duplicateValues" dxfId="0" priority="4639"/>
    <cfRule type="duplicateValues" dxfId="0" priority="4771"/>
  </conditionalFormatting>
  <conditionalFormatting sqref="J148">
    <cfRule type="duplicateValues" dxfId="0" priority="4275"/>
    <cfRule type="duplicateValues" dxfId="0" priority="4407"/>
  </conditionalFormatting>
  <conditionalFormatting sqref="K148">
    <cfRule type="duplicateValues" dxfId="0" priority="3911"/>
    <cfRule type="duplicateValues" dxfId="0" priority="4043"/>
  </conditionalFormatting>
  <conditionalFormatting sqref="M148">
    <cfRule type="duplicateValues" dxfId="0" priority="3547"/>
    <cfRule type="duplicateValues" dxfId="0" priority="3679"/>
  </conditionalFormatting>
  <conditionalFormatting sqref="N148">
    <cfRule type="duplicateValues" dxfId="0" priority="546"/>
    <cfRule type="duplicateValues" dxfId="0" priority="560"/>
  </conditionalFormatting>
  <conditionalFormatting sqref="O148">
    <cfRule type="duplicateValues" dxfId="0" priority="2819"/>
    <cfRule type="duplicateValues" dxfId="0" priority="2951"/>
  </conditionalFormatting>
  <conditionalFormatting sqref="Q148">
    <cfRule type="duplicateValues" dxfId="0" priority="2455"/>
    <cfRule type="duplicateValues" dxfId="0" priority="2587"/>
  </conditionalFormatting>
  <conditionalFormatting sqref="R148">
    <cfRule type="duplicateValues" dxfId="0" priority="2091"/>
    <cfRule type="duplicateValues" dxfId="0" priority="2223"/>
  </conditionalFormatting>
  <conditionalFormatting sqref="S148">
    <cfRule type="duplicateValues" dxfId="0" priority="1727"/>
    <cfRule type="duplicateValues" dxfId="0" priority="1859"/>
  </conditionalFormatting>
  <conditionalFormatting sqref="U148">
    <cfRule type="duplicateValues" dxfId="0" priority="1363"/>
    <cfRule type="duplicateValues" dxfId="0" priority="1495"/>
  </conditionalFormatting>
  <conditionalFormatting sqref="V148">
    <cfRule type="duplicateValues" dxfId="0" priority="999"/>
    <cfRule type="duplicateValues" dxfId="0" priority="1131"/>
  </conditionalFormatting>
  <conditionalFormatting sqref="W148">
    <cfRule type="duplicateValues" dxfId="0" priority="635"/>
    <cfRule type="duplicateValues" dxfId="0" priority="767"/>
  </conditionalFormatting>
  <conditionalFormatting sqref="X148">
    <cfRule type="duplicateValues" dxfId="0" priority="6627"/>
  </conditionalFormatting>
  <conditionalFormatting sqref="D150">
    <cfRule type="duplicateValues" dxfId="0" priority="6494"/>
    <cfRule type="duplicateValues" dxfId="0" priority="9134"/>
  </conditionalFormatting>
  <conditionalFormatting sqref="E150">
    <cfRule type="duplicateValues" dxfId="0" priority="5730"/>
    <cfRule type="duplicateValues" dxfId="0" priority="5862"/>
  </conditionalFormatting>
  <conditionalFormatting sqref="F150">
    <cfRule type="duplicateValues" dxfId="0" priority="5366"/>
    <cfRule type="duplicateValues" dxfId="0" priority="5498"/>
  </conditionalFormatting>
  <conditionalFormatting sqref="H150">
    <cfRule type="duplicateValues" dxfId="0" priority="5002"/>
    <cfRule type="duplicateValues" dxfId="0" priority="5134"/>
  </conditionalFormatting>
  <conditionalFormatting sqref="I150">
    <cfRule type="duplicateValues" dxfId="0" priority="4638"/>
    <cfRule type="duplicateValues" dxfId="0" priority="4770"/>
  </conditionalFormatting>
  <conditionalFormatting sqref="J150">
    <cfRule type="duplicateValues" dxfId="0" priority="4274"/>
    <cfRule type="duplicateValues" dxfId="0" priority="4406"/>
  </conditionalFormatting>
  <conditionalFormatting sqref="K150">
    <cfRule type="duplicateValues" dxfId="0" priority="3910"/>
    <cfRule type="duplicateValues" dxfId="0" priority="4042"/>
  </conditionalFormatting>
  <conditionalFormatting sqref="M150">
    <cfRule type="duplicateValues" dxfId="0" priority="3546"/>
    <cfRule type="duplicateValues" dxfId="0" priority="3678"/>
  </conditionalFormatting>
  <conditionalFormatting sqref="N150">
    <cfRule type="duplicateValues" dxfId="0" priority="545"/>
    <cfRule type="duplicateValues" dxfId="0" priority="559"/>
  </conditionalFormatting>
  <conditionalFormatting sqref="O150">
    <cfRule type="duplicateValues" dxfId="0" priority="2818"/>
    <cfRule type="duplicateValues" dxfId="0" priority="2950"/>
  </conditionalFormatting>
  <conditionalFormatting sqref="Q150">
    <cfRule type="duplicateValues" dxfId="0" priority="2454"/>
    <cfRule type="duplicateValues" dxfId="0" priority="2586"/>
  </conditionalFormatting>
  <conditionalFormatting sqref="R150">
    <cfRule type="duplicateValues" dxfId="0" priority="2090"/>
    <cfRule type="duplicateValues" dxfId="0" priority="2222"/>
  </conditionalFormatting>
  <conditionalFormatting sqref="S150">
    <cfRule type="duplicateValues" dxfId="0" priority="1726"/>
    <cfRule type="duplicateValues" dxfId="0" priority="1858"/>
  </conditionalFormatting>
  <conditionalFormatting sqref="U150">
    <cfRule type="duplicateValues" dxfId="0" priority="1362"/>
    <cfRule type="duplicateValues" dxfId="0" priority="1494"/>
  </conditionalFormatting>
  <conditionalFormatting sqref="V150">
    <cfRule type="duplicateValues" dxfId="0" priority="998"/>
    <cfRule type="duplicateValues" dxfId="0" priority="1130"/>
  </conditionalFormatting>
  <conditionalFormatting sqref="W150">
    <cfRule type="duplicateValues" dxfId="0" priority="634"/>
    <cfRule type="duplicateValues" dxfId="0" priority="766"/>
  </conditionalFormatting>
  <conditionalFormatting sqref="X150">
    <cfRule type="duplicateValues" dxfId="0" priority="6626"/>
  </conditionalFormatting>
  <conditionalFormatting sqref="D152">
    <cfRule type="duplicateValues" dxfId="0" priority="6493"/>
    <cfRule type="duplicateValues" dxfId="0" priority="9133"/>
  </conditionalFormatting>
  <conditionalFormatting sqref="E152">
    <cfRule type="duplicateValues" dxfId="0" priority="5729"/>
    <cfRule type="duplicateValues" dxfId="0" priority="5861"/>
  </conditionalFormatting>
  <conditionalFormatting sqref="F152">
    <cfRule type="duplicateValues" dxfId="0" priority="5365"/>
    <cfRule type="duplicateValues" dxfId="0" priority="5497"/>
  </conditionalFormatting>
  <conditionalFormatting sqref="H152">
    <cfRule type="duplicateValues" dxfId="0" priority="5001"/>
    <cfRule type="duplicateValues" dxfId="0" priority="5133"/>
  </conditionalFormatting>
  <conditionalFormatting sqref="I152">
    <cfRule type="duplicateValues" dxfId="0" priority="4637"/>
    <cfRule type="duplicateValues" dxfId="0" priority="4769"/>
  </conditionalFormatting>
  <conditionalFormatting sqref="J152">
    <cfRule type="duplicateValues" dxfId="0" priority="4273"/>
    <cfRule type="duplicateValues" dxfId="0" priority="4405"/>
  </conditionalFormatting>
  <conditionalFormatting sqref="K152">
    <cfRule type="duplicateValues" dxfId="0" priority="3909"/>
    <cfRule type="duplicateValues" dxfId="0" priority="4041"/>
  </conditionalFormatting>
  <conditionalFormatting sqref="M152">
    <cfRule type="duplicateValues" dxfId="0" priority="3545"/>
    <cfRule type="duplicateValues" dxfId="0" priority="3677"/>
  </conditionalFormatting>
  <conditionalFormatting sqref="N152">
    <cfRule type="duplicateValues" dxfId="0" priority="544"/>
    <cfRule type="duplicateValues" dxfId="0" priority="558"/>
  </conditionalFormatting>
  <conditionalFormatting sqref="O152">
    <cfRule type="duplicateValues" dxfId="0" priority="2817"/>
    <cfRule type="duplicateValues" dxfId="0" priority="2949"/>
  </conditionalFormatting>
  <conditionalFormatting sqref="Q152">
    <cfRule type="duplicateValues" dxfId="0" priority="2453"/>
    <cfRule type="duplicateValues" dxfId="0" priority="2585"/>
  </conditionalFormatting>
  <conditionalFormatting sqref="R152">
    <cfRule type="duplicateValues" dxfId="0" priority="2089"/>
    <cfRule type="duplicateValues" dxfId="0" priority="2221"/>
  </conditionalFormatting>
  <conditionalFormatting sqref="S152">
    <cfRule type="duplicateValues" dxfId="0" priority="1725"/>
    <cfRule type="duplicateValues" dxfId="0" priority="1857"/>
  </conditionalFormatting>
  <conditionalFormatting sqref="U152">
    <cfRule type="duplicateValues" dxfId="0" priority="1361"/>
    <cfRule type="duplicateValues" dxfId="0" priority="1493"/>
  </conditionalFormatting>
  <conditionalFormatting sqref="V152">
    <cfRule type="duplicateValues" dxfId="0" priority="997"/>
    <cfRule type="duplicateValues" dxfId="0" priority="1129"/>
  </conditionalFormatting>
  <conditionalFormatting sqref="W152">
    <cfRule type="duplicateValues" dxfId="0" priority="633"/>
    <cfRule type="duplicateValues" dxfId="0" priority="765"/>
  </conditionalFormatting>
  <conditionalFormatting sqref="X152">
    <cfRule type="duplicateValues" dxfId="0" priority="6625"/>
  </conditionalFormatting>
  <conditionalFormatting sqref="D154">
    <cfRule type="duplicateValues" dxfId="0" priority="6492"/>
    <cfRule type="duplicateValues" dxfId="0" priority="9132"/>
  </conditionalFormatting>
  <conditionalFormatting sqref="E154">
    <cfRule type="duplicateValues" dxfId="0" priority="5728"/>
    <cfRule type="duplicateValues" dxfId="0" priority="5860"/>
  </conditionalFormatting>
  <conditionalFormatting sqref="F154">
    <cfRule type="duplicateValues" dxfId="0" priority="5364"/>
    <cfRule type="duplicateValues" dxfId="0" priority="5496"/>
  </conditionalFormatting>
  <conditionalFormatting sqref="H154">
    <cfRule type="duplicateValues" dxfId="0" priority="5000"/>
    <cfRule type="duplicateValues" dxfId="0" priority="5132"/>
  </conditionalFormatting>
  <conditionalFormatting sqref="I154">
    <cfRule type="duplicateValues" dxfId="0" priority="4636"/>
    <cfRule type="duplicateValues" dxfId="0" priority="4768"/>
  </conditionalFormatting>
  <conditionalFormatting sqref="J154">
    <cfRule type="duplicateValues" dxfId="0" priority="4272"/>
    <cfRule type="duplicateValues" dxfId="0" priority="4404"/>
  </conditionalFormatting>
  <conditionalFormatting sqref="K154">
    <cfRule type="duplicateValues" dxfId="0" priority="3908"/>
    <cfRule type="duplicateValues" dxfId="0" priority="4040"/>
  </conditionalFormatting>
  <conditionalFormatting sqref="M154">
    <cfRule type="duplicateValues" dxfId="0" priority="3544"/>
    <cfRule type="duplicateValues" dxfId="0" priority="3676"/>
  </conditionalFormatting>
  <conditionalFormatting sqref="N154">
    <cfRule type="duplicateValues" dxfId="0" priority="543"/>
    <cfRule type="duplicateValues" dxfId="0" priority="557"/>
  </conditionalFormatting>
  <conditionalFormatting sqref="O154">
    <cfRule type="duplicateValues" dxfId="0" priority="2816"/>
    <cfRule type="duplicateValues" dxfId="0" priority="2948"/>
  </conditionalFormatting>
  <conditionalFormatting sqref="Q154">
    <cfRule type="duplicateValues" dxfId="0" priority="2452"/>
    <cfRule type="duplicateValues" dxfId="0" priority="2584"/>
  </conditionalFormatting>
  <conditionalFormatting sqref="R154">
    <cfRule type="duplicateValues" dxfId="0" priority="2088"/>
    <cfRule type="duplicateValues" dxfId="0" priority="2220"/>
  </conditionalFormatting>
  <conditionalFormatting sqref="S154">
    <cfRule type="duplicateValues" dxfId="0" priority="1724"/>
    <cfRule type="duplicateValues" dxfId="0" priority="1856"/>
  </conditionalFormatting>
  <conditionalFormatting sqref="U154">
    <cfRule type="duplicateValues" dxfId="0" priority="1360"/>
    <cfRule type="duplicateValues" dxfId="0" priority="1492"/>
  </conditionalFormatting>
  <conditionalFormatting sqref="V154">
    <cfRule type="duplicateValues" dxfId="0" priority="996"/>
    <cfRule type="duplicateValues" dxfId="0" priority="1128"/>
  </conditionalFormatting>
  <conditionalFormatting sqref="W154">
    <cfRule type="duplicateValues" dxfId="0" priority="632"/>
    <cfRule type="duplicateValues" dxfId="0" priority="764"/>
  </conditionalFormatting>
  <conditionalFormatting sqref="X154">
    <cfRule type="duplicateValues" dxfId="0" priority="6624"/>
  </conditionalFormatting>
  <conditionalFormatting sqref="D156">
    <cfRule type="duplicateValues" dxfId="0" priority="6491"/>
    <cfRule type="duplicateValues" dxfId="0" priority="9131"/>
  </conditionalFormatting>
  <conditionalFormatting sqref="E156">
    <cfRule type="duplicateValues" dxfId="0" priority="5727"/>
    <cfRule type="duplicateValues" dxfId="0" priority="5859"/>
  </conditionalFormatting>
  <conditionalFormatting sqref="F156">
    <cfRule type="duplicateValues" dxfId="0" priority="5363"/>
    <cfRule type="duplicateValues" dxfId="0" priority="5495"/>
  </conditionalFormatting>
  <conditionalFormatting sqref="H156">
    <cfRule type="duplicateValues" dxfId="0" priority="4999"/>
    <cfRule type="duplicateValues" dxfId="0" priority="5131"/>
  </conditionalFormatting>
  <conditionalFormatting sqref="I156">
    <cfRule type="duplicateValues" dxfId="0" priority="4635"/>
    <cfRule type="duplicateValues" dxfId="0" priority="4767"/>
  </conditionalFormatting>
  <conditionalFormatting sqref="J156">
    <cfRule type="duplicateValues" dxfId="0" priority="4271"/>
    <cfRule type="duplicateValues" dxfId="0" priority="4403"/>
  </conditionalFormatting>
  <conditionalFormatting sqref="K156">
    <cfRule type="duplicateValues" dxfId="0" priority="3907"/>
    <cfRule type="duplicateValues" dxfId="0" priority="4039"/>
  </conditionalFormatting>
  <conditionalFormatting sqref="M156">
    <cfRule type="duplicateValues" dxfId="0" priority="3543"/>
    <cfRule type="duplicateValues" dxfId="0" priority="3675"/>
  </conditionalFormatting>
  <conditionalFormatting sqref="N156">
    <cfRule type="duplicateValues" dxfId="0" priority="542"/>
    <cfRule type="duplicateValues" dxfId="0" priority="556"/>
  </conditionalFormatting>
  <conditionalFormatting sqref="O156">
    <cfRule type="duplicateValues" dxfId="0" priority="2815"/>
    <cfRule type="duplicateValues" dxfId="0" priority="2947"/>
  </conditionalFormatting>
  <conditionalFormatting sqref="Q156">
    <cfRule type="duplicateValues" dxfId="0" priority="2451"/>
    <cfRule type="duplicateValues" dxfId="0" priority="2583"/>
  </conditionalFormatting>
  <conditionalFormatting sqref="R156">
    <cfRule type="duplicateValues" dxfId="0" priority="2087"/>
    <cfRule type="duplicateValues" dxfId="0" priority="2219"/>
  </conditionalFormatting>
  <conditionalFormatting sqref="S156">
    <cfRule type="duplicateValues" dxfId="0" priority="1723"/>
    <cfRule type="duplicateValues" dxfId="0" priority="1855"/>
  </conditionalFormatting>
  <conditionalFormatting sqref="U156">
    <cfRule type="duplicateValues" dxfId="0" priority="1359"/>
    <cfRule type="duplicateValues" dxfId="0" priority="1491"/>
  </conditionalFormatting>
  <conditionalFormatting sqref="V156">
    <cfRule type="duplicateValues" dxfId="0" priority="995"/>
    <cfRule type="duplicateValues" dxfId="0" priority="1127"/>
  </conditionalFormatting>
  <conditionalFormatting sqref="W156">
    <cfRule type="duplicateValues" dxfId="0" priority="631"/>
    <cfRule type="duplicateValues" dxfId="0" priority="763"/>
  </conditionalFormatting>
  <conditionalFormatting sqref="X156">
    <cfRule type="duplicateValues" dxfId="0" priority="6623"/>
  </conditionalFormatting>
  <conditionalFormatting sqref="D158">
    <cfRule type="duplicateValues" dxfId="0" priority="6490"/>
    <cfRule type="duplicateValues" dxfId="0" priority="9130"/>
  </conditionalFormatting>
  <conditionalFormatting sqref="E158">
    <cfRule type="duplicateValues" dxfId="0" priority="5726"/>
    <cfRule type="duplicateValues" dxfId="0" priority="5858"/>
  </conditionalFormatting>
  <conditionalFormatting sqref="F158">
    <cfRule type="duplicateValues" dxfId="0" priority="5362"/>
    <cfRule type="duplicateValues" dxfId="0" priority="5494"/>
  </conditionalFormatting>
  <conditionalFormatting sqref="H158">
    <cfRule type="duplicateValues" dxfId="0" priority="4998"/>
    <cfRule type="duplicateValues" dxfId="0" priority="5130"/>
  </conditionalFormatting>
  <conditionalFormatting sqref="I158">
    <cfRule type="duplicateValues" dxfId="0" priority="4634"/>
    <cfRule type="duplicateValues" dxfId="0" priority="4766"/>
  </conditionalFormatting>
  <conditionalFormatting sqref="J158">
    <cfRule type="duplicateValues" dxfId="0" priority="4270"/>
    <cfRule type="duplicateValues" dxfId="0" priority="4402"/>
  </conditionalFormatting>
  <conditionalFormatting sqref="K158">
    <cfRule type="duplicateValues" dxfId="0" priority="3906"/>
    <cfRule type="duplicateValues" dxfId="0" priority="4038"/>
  </conditionalFormatting>
  <conditionalFormatting sqref="M158">
    <cfRule type="duplicateValues" dxfId="0" priority="3542"/>
    <cfRule type="duplicateValues" dxfId="0" priority="3674"/>
  </conditionalFormatting>
  <conditionalFormatting sqref="N158">
    <cfRule type="duplicateValues" dxfId="0" priority="541"/>
    <cfRule type="duplicateValues" dxfId="0" priority="555"/>
  </conditionalFormatting>
  <conditionalFormatting sqref="O158">
    <cfRule type="duplicateValues" dxfId="0" priority="2814"/>
    <cfRule type="duplicateValues" dxfId="0" priority="2946"/>
  </conditionalFormatting>
  <conditionalFormatting sqref="Q158">
    <cfRule type="duplicateValues" dxfId="0" priority="2450"/>
    <cfRule type="duplicateValues" dxfId="0" priority="2582"/>
  </conditionalFormatting>
  <conditionalFormatting sqref="R158">
    <cfRule type="duplicateValues" dxfId="0" priority="2086"/>
    <cfRule type="duplicateValues" dxfId="0" priority="2218"/>
  </conditionalFormatting>
  <conditionalFormatting sqref="S158">
    <cfRule type="duplicateValues" dxfId="0" priority="1722"/>
    <cfRule type="duplicateValues" dxfId="0" priority="1854"/>
  </conditionalFormatting>
  <conditionalFormatting sqref="U158">
    <cfRule type="duplicateValues" dxfId="0" priority="1358"/>
    <cfRule type="duplicateValues" dxfId="0" priority="1490"/>
  </conditionalFormatting>
  <conditionalFormatting sqref="V158">
    <cfRule type="duplicateValues" dxfId="0" priority="994"/>
    <cfRule type="duplicateValues" dxfId="0" priority="1126"/>
  </conditionalFormatting>
  <conditionalFormatting sqref="W158">
    <cfRule type="duplicateValues" dxfId="0" priority="630"/>
    <cfRule type="duplicateValues" dxfId="0" priority="762"/>
  </conditionalFormatting>
  <conditionalFormatting sqref="X158">
    <cfRule type="duplicateValues" dxfId="0" priority="6622"/>
  </conditionalFormatting>
  <conditionalFormatting sqref="D160">
    <cfRule type="duplicateValues" dxfId="0" priority="6489"/>
    <cfRule type="duplicateValues" dxfId="0" priority="9129"/>
  </conditionalFormatting>
  <conditionalFormatting sqref="E160">
    <cfRule type="duplicateValues" dxfId="0" priority="5725"/>
    <cfRule type="duplicateValues" dxfId="0" priority="5857"/>
  </conditionalFormatting>
  <conditionalFormatting sqref="F160">
    <cfRule type="duplicateValues" dxfId="0" priority="5361"/>
    <cfRule type="duplicateValues" dxfId="0" priority="5493"/>
  </conditionalFormatting>
  <conditionalFormatting sqref="H160">
    <cfRule type="duplicateValues" dxfId="0" priority="4997"/>
    <cfRule type="duplicateValues" dxfId="0" priority="5129"/>
  </conditionalFormatting>
  <conditionalFormatting sqref="I160">
    <cfRule type="duplicateValues" dxfId="0" priority="4633"/>
    <cfRule type="duplicateValues" dxfId="0" priority="4765"/>
  </conditionalFormatting>
  <conditionalFormatting sqref="J160">
    <cfRule type="duplicateValues" dxfId="0" priority="4269"/>
    <cfRule type="duplicateValues" dxfId="0" priority="4401"/>
  </conditionalFormatting>
  <conditionalFormatting sqref="K160">
    <cfRule type="duplicateValues" dxfId="0" priority="3905"/>
    <cfRule type="duplicateValues" dxfId="0" priority="4037"/>
  </conditionalFormatting>
  <conditionalFormatting sqref="M160">
    <cfRule type="duplicateValues" dxfId="0" priority="3541"/>
    <cfRule type="duplicateValues" dxfId="0" priority="3673"/>
  </conditionalFormatting>
  <conditionalFormatting sqref="N160">
    <cfRule type="duplicateValues" dxfId="0" priority="540"/>
    <cfRule type="duplicateValues" dxfId="0" priority="554"/>
  </conditionalFormatting>
  <conditionalFormatting sqref="O160">
    <cfRule type="duplicateValues" dxfId="0" priority="2813"/>
    <cfRule type="duplicateValues" dxfId="0" priority="2945"/>
  </conditionalFormatting>
  <conditionalFormatting sqref="Q160">
    <cfRule type="duplicateValues" dxfId="0" priority="2449"/>
    <cfRule type="duplicateValues" dxfId="0" priority="2581"/>
  </conditionalFormatting>
  <conditionalFormatting sqref="R160">
    <cfRule type="duplicateValues" dxfId="0" priority="2085"/>
    <cfRule type="duplicateValues" dxfId="0" priority="2217"/>
  </conditionalFormatting>
  <conditionalFormatting sqref="S160">
    <cfRule type="duplicateValues" dxfId="0" priority="1721"/>
    <cfRule type="duplicateValues" dxfId="0" priority="1853"/>
  </conditionalFormatting>
  <conditionalFormatting sqref="U160">
    <cfRule type="duplicateValues" dxfId="0" priority="1357"/>
    <cfRule type="duplicateValues" dxfId="0" priority="1489"/>
  </conditionalFormatting>
  <conditionalFormatting sqref="V160">
    <cfRule type="duplicateValues" dxfId="0" priority="993"/>
    <cfRule type="duplicateValues" dxfId="0" priority="1125"/>
  </conditionalFormatting>
  <conditionalFormatting sqref="W160">
    <cfRule type="duplicateValues" dxfId="0" priority="629"/>
    <cfRule type="duplicateValues" dxfId="0" priority="761"/>
  </conditionalFormatting>
  <conditionalFormatting sqref="X160">
    <cfRule type="duplicateValues" dxfId="0" priority="6621"/>
  </conditionalFormatting>
  <conditionalFormatting sqref="D162">
    <cfRule type="duplicateValues" dxfId="0" priority="6488"/>
    <cfRule type="duplicateValues" dxfId="0" priority="9128"/>
  </conditionalFormatting>
  <conditionalFormatting sqref="E162">
    <cfRule type="duplicateValues" dxfId="0" priority="5724"/>
    <cfRule type="duplicateValues" dxfId="0" priority="5856"/>
  </conditionalFormatting>
  <conditionalFormatting sqref="F162">
    <cfRule type="duplicateValues" dxfId="0" priority="5360"/>
    <cfRule type="duplicateValues" dxfId="0" priority="5492"/>
  </conditionalFormatting>
  <conditionalFormatting sqref="H162">
    <cfRule type="duplicateValues" dxfId="0" priority="4996"/>
    <cfRule type="duplicateValues" dxfId="0" priority="5128"/>
  </conditionalFormatting>
  <conditionalFormatting sqref="I162">
    <cfRule type="duplicateValues" dxfId="0" priority="4632"/>
    <cfRule type="duplicateValues" dxfId="0" priority="4764"/>
  </conditionalFormatting>
  <conditionalFormatting sqref="J162">
    <cfRule type="duplicateValues" dxfId="0" priority="4268"/>
    <cfRule type="duplicateValues" dxfId="0" priority="4400"/>
  </conditionalFormatting>
  <conditionalFormatting sqref="K162">
    <cfRule type="duplicateValues" dxfId="0" priority="3904"/>
    <cfRule type="duplicateValues" dxfId="0" priority="4036"/>
  </conditionalFormatting>
  <conditionalFormatting sqref="M162">
    <cfRule type="duplicateValues" dxfId="0" priority="3540"/>
    <cfRule type="duplicateValues" dxfId="0" priority="3672"/>
  </conditionalFormatting>
  <conditionalFormatting sqref="N162">
    <cfRule type="duplicateValues" dxfId="0" priority="539"/>
    <cfRule type="duplicateValues" dxfId="0" priority="553"/>
  </conditionalFormatting>
  <conditionalFormatting sqref="O162">
    <cfRule type="duplicateValues" dxfId="0" priority="2812"/>
    <cfRule type="duplicateValues" dxfId="0" priority="2944"/>
  </conditionalFormatting>
  <conditionalFormatting sqref="Q162">
    <cfRule type="duplicateValues" dxfId="0" priority="2448"/>
    <cfRule type="duplicateValues" dxfId="0" priority="2580"/>
  </conditionalFormatting>
  <conditionalFormatting sqref="R162">
    <cfRule type="duplicateValues" dxfId="0" priority="2084"/>
    <cfRule type="duplicateValues" dxfId="0" priority="2216"/>
  </conditionalFormatting>
  <conditionalFormatting sqref="S162">
    <cfRule type="duplicateValues" dxfId="0" priority="1720"/>
    <cfRule type="duplicateValues" dxfId="0" priority="1852"/>
  </conditionalFormatting>
  <conditionalFormatting sqref="U162">
    <cfRule type="duplicateValues" dxfId="0" priority="1356"/>
    <cfRule type="duplicateValues" dxfId="0" priority="1488"/>
  </conditionalFormatting>
  <conditionalFormatting sqref="V162">
    <cfRule type="duplicateValues" dxfId="0" priority="992"/>
    <cfRule type="duplicateValues" dxfId="0" priority="1124"/>
  </conditionalFormatting>
  <conditionalFormatting sqref="W162">
    <cfRule type="duplicateValues" dxfId="0" priority="628"/>
    <cfRule type="duplicateValues" dxfId="0" priority="760"/>
  </conditionalFormatting>
  <conditionalFormatting sqref="X162">
    <cfRule type="duplicateValues" dxfId="0" priority="6620"/>
  </conditionalFormatting>
  <conditionalFormatting sqref="D164">
    <cfRule type="duplicateValues" dxfId="0" priority="6510"/>
    <cfRule type="duplicateValues" dxfId="0" priority="9150"/>
  </conditionalFormatting>
  <conditionalFormatting sqref="E164">
    <cfRule type="duplicateValues" dxfId="0" priority="5746"/>
    <cfRule type="duplicateValues" dxfId="0" priority="5878"/>
  </conditionalFormatting>
  <conditionalFormatting sqref="F164">
    <cfRule type="duplicateValues" dxfId="0" priority="5382"/>
    <cfRule type="duplicateValues" dxfId="0" priority="5514"/>
  </conditionalFormatting>
  <conditionalFormatting sqref="H164">
    <cfRule type="duplicateValues" dxfId="0" priority="5018"/>
    <cfRule type="duplicateValues" dxfId="0" priority="5150"/>
  </conditionalFormatting>
  <conditionalFormatting sqref="I164">
    <cfRule type="duplicateValues" dxfId="0" priority="4654"/>
    <cfRule type="duplicateValues" dxfId="0" priority="4786"/>
  </conditionalFormatting>
  <conditionalFormatting sqref="J164">
    <cfRule type="duplicateValues" dxfId="0" priority="4290"/>
    <cfRule type="duplicateValues" dxfId="0" priority="4422"/>
  </conditionalFormatting>
  <conditionalFormatting sqref="K164">
    <cfRule type="duplicateValues" dxfId="0" priority="3926"/>
    <cfRule type="duplicateValues" dxfId="0" priority="4058"/>
  </conditionalFormatting>
  <conditionalFormatting sqref="M164">
    <cfRule type="duplicateValues" dxfId="0" priority="3562"/>
    <cfRule type="duplicateValues" dxfId="0" priority="3694"/>
  </conditionalFormatting>
  <conditionalFormatting sqref="N164">
    <cfRule type="duplicateValues" dxfId="0" priority="538"/>
    <cfRule type="duplicateValues" dxfId="0" priority="552"/>
  </conditionalFormatting>
  <conditionalFormatting sqref="O164">
    <cfRule type="duplicateValues" dxfId="0" priority="2834"/>
    <cfRule type="duplicateValues" dxfId="0" priority="2966"/>
  </conditionalFormatting>
  <conditionalFormatting sqref="Q164">
    <cfRule type="duplicateValues" dxfId="0" priority="2470"/>
    <cfRule type="duplicateValues" dxfId="0" priority="2602"/>
  </conditionalFormatting>
  <conditionalFormatting sqref="R164">
    <cfRule type="duplicateValues" dxfId="0" priority="2106"/>
    <cfRule type="duplicateValues" dxfId="0" priority="2238"/>
  </conditionalFormatting>
  <conditionalFormatting sqref="S164">
    <cfRule type="duplicateValues" dxfId="0" priority="1742"/>
    <cfRule type="duplicateValues" dxfId="0" priority="1874"/>
  </conditionalFormatting>
  <conditionalFormatting sqref="U164">
    <cfRule type="duplicateValues" dxfId="0" priority="1378"/>
    <cfRule type="duplicateValues" dxfId="0" priority="1510"/>
  </conditionalFormatting>
  <conditionalFormatting sqref="V164">
    <cfRule type="duplicateValues" dxfId="0" priority="1014"/>
    <cfRule type="duplicateValues" dxfId="0" priority="1146"/>
  </conditionalFormatting>
  <conditionalFormatting sqref="W164">
    <cfRule type="duplicateValues" dxfId="0" priority="650"/>
    <cfRule type="duplicateValues" dxfId="0" priority="782"/>
  </conditionalFormatting>
  <conditionalFormatting sqref="X164">
    <cfRule type="duplicateValues" dxfId="0" priority="6642"/>
  </conditionalFormatting>
  <conditionalFormatting sqref="D166">
    <cfRule type="duplicateValues" dxfId="0" priority="6509"/>
    <cfRule type="duplicateValues" dxfId="0" priority="9149"/>
  </conditionalFormatting>
  <conditionalFormatting sqref="E166">
    <cfRule type="duplicateValues" dxfId="0" priority="5745"/>
    <cfRule type="duplicateValues" dxfId="0" priority="5877"/>
  </conditionalFormatting>
  <conditionalFormatting sqref="F166">
    <cfRule type="duplicateValues" dxfId="0" priority="5381"/>
    <cfRule type="duplicateValues" dxfId="0" priority="5513"/>
  </conditionalFormatting>
  <conditionalFormatting sqref="H166">
    <cfRule type="duplicateValues" dxfId="0" priority="5017"/>
    <cfRule type="duplicateValues" dxfId="0" priority="5149"/>
  </conditionalFormatting>
  <conditionalFormatting sqref="I166">
    <cfRule type="duplicateValues" dxfId="0" priority="4653"/>
    <cfRule type="duplicateValues" dxfId="0" priority="4785"/>
  </conditionalFormatting>
  <conditionalFormatting sqref="J166">
    <cfRule type="duplicateValues" dxfId="0" priority="4289"/>
    <cfRule type="duplicateValues" dxfId="0" priority="4421"/>
  </conditionalFormatting>
  <conditionalFormatting sqref="K166">
    <cfRule type="duplicateValues" dxfId="0" priority="3925"/>
    <cfRule type="duplicateValues" dxfId="0" priority="4057"/>
  </conditionalFormatting>
  <conditionalFormatting sqref="M166">
    <cfRule type="duplicateValues" dxfId="0" priority="3561"/>
    <cfRule type="duplicateValues" dxfId="0" priority="3693"/>
  </conditionalFormatting>
  <conditionalFormatting sqref="N166">
    <cfRule type="duplicateValues" dxfId="0" priority="537"/>
    <cfRule type="duplicateValues" dxfId="0" priority="551"/>
  </conditionalFormatting>
  <conditionalFormatting sqref="O166">
    <cfRule type="duplicateValues" dxfId="0" priority="2833"/>
    <cfRule type="duplicateValues" dxfId="0" priority="2965"/>
  </conditionalFormatting>
  <conditionalFormatting sqref="Q166">
    <cfRule type="duplicateValues" dxfId="0" priority="2469"/>
    <cfRule type="duplicateValues" dxfId="0" priority="2601"/>
  </conditionalFormatting>
  <conditionalFormatting sqref="R166">
    <cfRule type="duplicateValues" dxfId="0" priority="2105"/>
    <cfRule type="duplicateValues" dxfId="0" priority="2237"/>
  </conditionalFormatting>
  <conditionalFormatting sqref="S166">
    <cfRule type="duplicateValues" dxfId="0" priority="1741"/>
    <cfRule type="duplicateValues" dxfId="0" priority="1873"/>
  </conditionalFormatting>
  <conditionalFormatting sqref="U166">
    <cfRule type="duplicateValues" dxfId="0" priority="1377"/>
    <cfRule type="duplicateValues" dxfId="0" priority="1509"/>
  </conditionalFormatting>
  <conditionalFormatting sqref="V166">
    <cfRule type="duplicateValues" dxfId="0" priority="1013"/>
    <cfRule type="duplicateValues" dxfId="0" priority="1145"/>
  </conditionalFormatting>
  <conditionalFormatting sqref="W166">
    <cfRule type="duplicateValues" dxfId="0" priority="649"/>
    <cfRule type="duplicateValues" dxfId="0" priority="781"/>
  </conditionalFormatting>
  <conditionalFormatting sqref="X166">
    <cfRule type="duplicateValues" dxfId="0" priority="6641"/>
  </conditionalFormatting>
  <conditionalFormatting sqref="D168">
    <cfRule type="duplicateValues" dxfId="0" priority="6508"/>
    <cfRule type="duplicateValues" dxfId="0" priority="9148"/>
  </conditionalFormatting>
  <conditionalFormatting sqref="E168">
    <cfRule type="duplicateValues" dxfId="0" priority="5744"/>
    <cfRule type="duplicateValues" dxfId="0" priority="5876"/>
  </conditionalFormatting>
  <conditionalFormatting sqref="F168">
    <cfRule type="duplicateValues" dxfId="0" priority="5380"/>
    <cfRule type="duplicateValues" dxfId="0" priority="5512"/>
  </conditionalFormatting>
  <conditionalFormatting sqref="H168">
    <cfRule type="duplicateValues" dxfId="0" priority="5016"/>
    <cfRule type="duplicateValues" dxfId="0" priority="5148"/>
  </conditionalFormatting>
  <conditionalFormatting sqref="I168">
    <cfRule type="duplicateValues" dxfId="0" priority="4652"/>
    <cfRule type="duplicateValues" dxfId="0" priority="4784"/>
  </conditionalFormatting>
  <conditionalFormatting sqref="J168">
    <cfRule type="duplicateValues" dxfId="0" priority="4288"/>
    <cfRule type="duplicateValues" dxfId="0" priority="4420"/>
  </conditionalFormatting>
  <conditionalFormatting sqref="K168">
    <cfRule type="duplicateValues" dxfId="0" priority="3924"/>
    <cfRule type="duplicateValues" dxfId="0" priority="4056"/>
  </conditionalFormatting>
  <conditionalFormatting sqref="M168">
    <cfRule type="duplicateValues" dxfId="0" priority="3560"/>
    <cfRule type="duplicateValues" dxfId="0" priority="3692"/>
  </conditionalFormatting>
  <conditionalFormatting sqref="N168">
    <cfRule type="duplicateValues" dxfId="0" priority="536"/>
    <cfRule type="duplicateValues" dxfId="0" priority="550"/>
  </conditionalFormatting>
  <conditionalFormatting sqref="O168">
    <cfRule type="duplicateValues" dxfId="0" priority="2832"/>
    <cfRule type="duplicateValues" dxfId="0" priority="2964"/>
  </conditionalFormatting>
  <conditionalFormatting sqref="Q168">
    <cfRule type="duplicateValues" dxfId="0" priority="2468"/>
    <cfRule type="duplicateValues" dxfId="0" priority="2600"/>
  </conditionalFormatting>
  <conditionalFormatting sqref="R168">
    <cfRule type="duplicateValues" dxfId="0" priority="2104"/>
    <cfRule type="duplicateValues" dxfId="0" priority="2236"/>
  </conditionalFormatting>
  <conditionalFormatting sqref="S168">
    <cfRule type="duplicateValues" dxfId="0" priority="1740"/>
    <cfRule type="duplicateValues" dxfId="0" priority="1872"/>
  </conditionalFormatting>
  <conditionalFormatting sqref="U168">
    <cfRule type="duplicateValues" dxfId="0" priority="1376"/>
    <cfRule type="duplicateValues" dxfId="0" priority="1508"/>
  </conditionalFormatting>
  <conditionalFormatting sqref="V168">
    <cfRule type="duplicateValues" dxfId="0" priority="1012"/>
    <cfRule type="duplicateValues" dxfId="0" priority="1144"/>
  </conditionalFormatting>
  <conditionalFormatting sqref="W168">
    <cfRule type="duplicateValues" dxfId="0" priority="648"/>
    <cfRule type="duplicateValues" dxfId="0" priority="780"/>
  </conditionalFormatting>
  <conditionalFormatting sqref="X168">
    <cfRule type="duplicateValues" dxfId="0" priority="6640"/>
  </conditionalFormatting>
  <conditionalFormatting sqref="D170">
    <cfRule type="duplicateValues" dxfId="0" priority="6507"/>
    <cfRule type="duplicateValues" dxfId="0" priority="9147"/>
  </conditionalFormatting>
  <conditionalFormatting sqref="E170">
    <cfRule type="duplicateValues" dxfId="0" priority="5743"/>
    <cfRule type="duplicateValues" dxfId="0" priority="5875"/>
  </conditionalFormatting>
  <conditionalFormatting sqref="F170">
    <cfRule type="duplicateValues" dxfId="0" priority="5379"/>
    <cfRule type="duplicateValues" dxfId="0" priority="5511"/>
  </conditionalFormatting>
  <conditionalFormatting sqref="H170">
    <cfRule type="duplicateValues" dxfId="0" priority="5015"/>
    <cfRule type="duplicateValues" dxfId="0" priority="5147"/>
  </conditionalFormatting>
  <conditionalFormatting sqref="I170">
    <cfRule type="duplicateValues" dxfId="0" priority="4651"/>
    <cfRule type="duplicateValues" dxfId="0" priority="4783"/>
  </conditionalFormatting>
  <conditionalFormatting sqref="J170">
    <cfRule type="duplicateValues" dxfId="0" priority="4287"/>
    <cfRule type="duplicateValues" dxfId="0" priority="4419"/>
  </conditionalFormatting>
  <conditionalFormatting sqref="K170">
    <cfRule type="duplicateValues" dxfId="0" priority="3923"/>
    <cfRule type="duplicateValues" dxfId="0" priority="4055"/>
  </conditionalFormatting>
  <conditionalFormatting sqref="M170">
    <cfRule type="duplicateValues" dxfId="0" priority="3559"/>
    <cfRule type="duplicateValues" dxfId="0" priority="3691"/>
  </conditionalFormatting>
  <conditionalFormatting sqref="N170">
    <cfRule type="duplicateValues" dxfId="0" priority="535"/>
    <cfRule type="duplicateValues" dxfId="0" priority="549"/>
  </conditionalFormatting>
  <conditionalFormatting sqref="O170">
    <cfRule type="duplicateValues" dxfId="0" priority="2831"/>
    <cfRule type="duplicateValues" dxfId="0" priority="2963"/>
  </conditionalFormatting>
  <conditionalFormatting sqref="Q170">
    <cfRule type="duplicateValues" dxfId="0" priority="2467"/>
    <cfRule type="duplicateValues" dxfId="0" priority="2599"/>
  </conditionalFormatting>
  <conditionalFormatting sqref="R170">
    <cfRule type="duplicateValues" dxfId="0" priority="2103"/>
    <cfRule type="duplicateValues" dxfId="0" priority="2235"/>
  </conditionalFormatting>
  <conditionalFormatting sqref="S170">
    <cfRule type="duplicateValues" dxfId="0" priority="1739"/>
    <cfRule type="duplicateValues" dxfId="0" priority="1871"/>
  </conditionalFormatting>
  <conditionalFormatting sqref="U170">
    <cfRule type="duplicateValues" dxfId="0" priority="1375"/>
    <cfRule type="duplicateValues" dxfId="0" priority="1507"/>
  </conditionalFormatting>
  <conditionalFormatting sqref="V170">
    <cfRule type="duplicateValues" dxfId="0" priority="1011"/>
    <cfRule type="duplicateValues" dxfId="0" priority="1143"/>
  </conditionalFormatting>
  <conditionalFormatting sqref="W170">
    <cfRule type="duplicateValues" dxfId="0" priority="647"/>
    <cfRule type="duplicateValues" dxfId="0" priority="779"/>
  </conditionalFormatting>
  <conditionalFormatting sqref="X170">
    <cfRule type="duplicateValues" dxfId="0" priority="6639"/>
  </conditionalFormatting>
  <conditionalFormatting sqref="D172">
    <cfRule type="duplicateValues" dxfId="0" priority="6506"/>
    <cfRule type="duplicateValues" dxfId="0" priority="9146"/>
  </conditionalFormatting>
  <conditionalFormatting sqref="E172">
    <cfRule type="duplicateValues" dxfId="0" priority="5742"/>
    <cfRule type="duplicateValues" dxfId="0" priority="5874"/>
  </conditionalFormatting>
  <conditionalFormatting sqref="F172">
    <cfRule type="duplicateValues" dxfId="0" priority="5378"/>
    <cfRule type="duplicateValues" dxfId="0" priority="5510"/>
  </conditionalFormatting>
  <conditionalFormatting sqref="H172">
    <cfRule type="duplicateValues" dxfId="0" priority="5014"/>
    <cfRule type="duplicateValues" dxfId="0" priority="5146"/>
  </conditionalFormatting>
  <conditionalFormatting sqref="I172">
    <cfRule type="duplicateValues" dxfId="0" priority="4650"/>
    <cfRule type="duplicateValues" dxfId="0" priority="4782"/>
  </conditionalFormatting>
  <conditionalFormatting sqref="J172">
    <cfRule type="duplicateValues" dxfId="0" priority="4286"/>
    <cfRule type="duplicateValues" dxfId="0" priority="4418"/>
  </conditionalFormatting>
  <conditionalFormatting sqref="K172">
    <cfRule type="duplicateValues" dxfId="0" priority="3922"/>
    <cfRule type="duplicateValues" dxfId="0" priority="4054"/>
  </conditionalFormatting>
  <conditionalFormatting sqref="M172">
    <cfRule type="duplicateValues" dxfId="0" priority="3558"/>
    <cfRule type="duplicateValues" dxfId="0" priority="3690"/>
  </conditionalFormatting>
  <conditionalFormatting sqref="N172">
    <cfRule type="duplicateValues" dxfId="0" priority="534"/>
    <cfRule type="duplicateValues" dxfId="0" priority="548"/>
  </conditionalFormatting>
  <conditionalFormatting sqref="O172">
    <cfRule type="duplicateValues" dxfId="0" priority="2830"/>
    <cfRule type="duplicateValues" dxfId="0" priority="2962"/>
  </conditionalFormatting>
  <conditionalFormatting sqref="Q172">
    <cfRule type="duplicateValues" dxfId="0" priority="2466"/>
    <cfRule type="duplicateValues" dxfId="0" priority="2598"/>
  </conditionalFormatting>
  <conditionalFormatting sqref="R172">
    <cfRule type="duplicateValues" dxfId="0" priority="2102"/>
    <cfRule type="duplicateValues" dxfId="0" priority="2234"/>
  </conditionalFormatting>
  <conditionalFormatting sqref="S172">
    <cfRule type="duplicateValues" dxfId="0" priority="1738"/>
    <cfRule type="duplicateValues" dxfId="0" priority="1870"/>
  </conditionalFormatting>
  <conditionalFormatting sqref="U172">
    <cfRule type="duplicateValues" dxfId="0" priority="1374"/>
    <cfRule type="duplicateValues" dxfId="0" priority="1506"/>
  </conditionalFormatting>
  <conditionalFormatting sqref="V172">
    <cfRule type="duplicateValues" dxfId="0" priority="1010"/>
    <cfRule type="duplicateValues" dxfId="0" priority="1142"/>
  </conditionalFormatting>
  <conditionalFormatting sqref="W172">
    <cfRule type="duplicateValues" dxfId="0" priority="646"/>
    <cfRule type="duplicateValues" dxfId="0" priority="778"/>
  </conditionalFormatting>
  <conditionalFormatting sqref="X172">
    <cfRule type="duplicateValues" dxfId="0" priority="6638"/>
  </conditionalFormatting>
  <conditionalFormatting sqref="D174">
    <cfRule type="duplicateValues" dxfId="0" priority="6487"/>
    <cfRule type="duplicateValues" dxfId="0" priority="9127"/>
  </conditionalFormatting>
  <conditionalFormatting sqref="E174">
    <cfRule type="duplicateValues" dxfId="0" priority="5723"/>
    <cfRule type="duplicateValues" dxfId="0" priority="5855"/>
  </conditionalFormatting>
  <conditionalFormatting sqref="F174">
    <cfRule type="duplicateValues" dxfId="0" priority="5359"/>
    <cfRule type="duplicateValues" dxfId="0" priority="5491"/>
  </conditionalFormatting>
  <conditionalFormatting sqref="H174">
    <cfRule type="duplicateValues" dxfId="0" priority="4995"/>
    <cfRule type="duplicateValues" dxfId="0" priority="5127"/>
  </conditionalFormatting>
  <conditionalFormatting sqref="I174">
    <cfRule type="duplicateValues" dxfId="0" priority="4631"/>
    <cfRule type="duplicateValues" dxfId="0" priority="4763"/>
  </conditionalFormatting>
  <conditionalFormatting sqref="J174">
    <cfRule type="duplicateValues" dxfId="0" priority="4267"/>
    <cfRule type="duplicateValues" dxfId="0" priority="4399"/>
  </conditionalFormatting>
  <conditionalFormatting sqref="K174">
    <cfRule type="duplicateValues" dxfId="0" priority="3903"/>
    <cfRule type="duplicateValues" dxfId="0" priority="4035"/>
  </conditionalFormatting>
  <conditionalFormatting sqref="M174">
    <cfRule type="duplicateValues" dxfId="0" priority="3539"/>
    <cfRule type="duplicateValues" dxfId="0" priority="3671"/>
  </conditionalFormatting>
  <conditionalFormatting sqref="N174">
    <cfRule type="duplicateValues" dxfId="0" priority="3175"/>
    <cfRule type="duplicateValues" dxfId="0" priority="3307"/>
  </conditionalFormatting>
  <conditionalFormatting sqref="O174">
    <cfRule type="duplicateValues" dxfId="0" priority="2811"/>
    <cfRule type="duplicateValues" dxfId="0" priority="2943"/>
  </conditionalFormatting>
  <conditionalFormatting sqref="Q174">
    <cfRule type="duplicateValues" dxfId="0" priority="2447"/>
    <cfRule type="duplicateValues" dxfId="0" priority="2579"/>
  </conditionalFormatting>
  <conditionalFormatting sqref="R174">
    <cfRule type="duplicateValues" dxfId="0" priority="2083"/>
    <cfRule type="duplicateValues" dxfId="0" priority="2215"/>
  </conditionalFormatting>
  <conditionalFormatting sqref="S174">
    <cfRule type="duplicateValues" dxfId="0" priority="1719"/>
    <cfRule type="duplicateValues" dxfId="0" priority="1851"/>
  </conditionalFormatting>
  <conditionalFormatting sqref="U174">
    <cfRule type="duplicateValues" dxfId="0" priority="1355"/>
    <cfRule type="duplicateValues" dxfId="0" priority="1487"/>
  </conditionalFormatting>
  <conditionalFormatting sqref="V174">
    <cfRule type="duplicateValues" dxfId="0" priority="991"/>
    <cfRule type="duplicateValues" dxfId="0" priority="1123"/>
  </conditionalFormatting>
  <conditionalFormatting sqref="W174">
    <cfRule type="duplicateValues" dxfId="0" priority="627"/>
    <cfRule type="duplicateValues" dxfId="0" priority="759"/>
  </conditionalFormatting>
  <conditionalFormatting sqref="X174">
    <cfRule type="duplicateValues" dxfId="0" priority="6619"/>
  </conditionalFormatting>
  <conditionalFormatting sqref="D176">
    <cfRule type="duplicateValues" dxfId="0" priority="6505"/>
    <cfRule type="duplicateValues" dxfId="0" priority="9145"/>
  </conditionalFormatting>
  <conditionalFormatting sqref="E176">
    <cfRule type="duplicateValues" dxfId="0" priority="5741"/>
    <cfRule type="duplicateValues" dxfId="0" priority="5873"/>
  </conditionalFormatting>
  <conditionalFormatting sqref="F176">
    <cfRule type="duplicateValues" dxfId="0" priority="5377"/>
    <cfRule type="duplicateValues" dxfId="0" priority="5509"/>
  </conditionalFormatting>
  <conditionalFormatting sqref="H176">
    <cfRule type="duplicateValues" dxfId="0" priority="5013"/>
    <cfRule type="duplicateValues" dxfId="0" priority="5145"/>
  </conditionalFormatting>
  <conditionalFormatting sqref="I176">
    <cfRule type="duplicateValues" dxfId="0" priority="4649"/>
    <cfRule type="duplicateValues" dxfId="0" priority="4781"/>
  </conditionalFormatting>
  <conditionalFormatting sqref="J176">
    <cfRule type="duplicateValues" dxfId="0" priority="4285"/>
    <cfRule type="duplicateValues" dxfId="0" priority="4417"/>
  </conditionalFormatting>
  <conditionalFormatting sqref="K176">
    <cfRule type="duplicateValues" dxfId="0" priority="3921"/>
    <cfRule type="duplicateValues" dxfId="0" priority="4053"/>
  </conditionalFormatting>
  <conditionalFormatting sqref="M176">
    <cfRule type="duplicateValues" dxfId="0" priority="3557"/>
    <cfRule type="duplicateValues" dxfId="0" priority="3689"/>
  </conditionalFormatting>
  <conditionalFormatting sqref="N176">
    <cfRule type="duplicateValues" dxfId="0" priority="3193"/>
    <cfRule type="duplicateValues" dxfId="0" priority="3325"/>
  </conditionalFormatting>
  <conditionalFormatting sqref="O176">
    <cfRule type="duplicateValues" dxfId="0" priority="2829"/>
    <cfRule type="duplicateValues" dxfId="0" priority="2961"/>
  </conditionalFormatting>
  <conditionalFormatting sqref="Q176">
    <cfRule type="duplicateValues" dxfId="0" priority="2465"/>
    <cfRule type="duplicateValues" dxfId="0" priority="2597"/>
  </conditionalFormatting>
  <conditionalFormatting sqref="R176">
    <cfRule type="duplicateValues" dxfId="0" priority="2101"/>
    <cfRule type="duplicateValues" dxfId="0" priority="2233"/>
  </conditionalFormatting>
  <conditionalFormatting sqref="S176">
    <cfRule type="duplicateValues" dxfId="0" priority="1737"/>
    <cfRule type="duplicateValues" dxfId="0" priority="1869"/>
  </conditionalFormatting>
  <conditionalFormatting sqref="U176">
    <cfRule type="duplicateValues" dxfId="0" priority="1373"/>
    <cfRule type="duplicateValues" dxfId="0" priority="1505"/>
  </conditionalFormatting>
  <conditionalFormatting sqref="V176">
    <cfRule type="duplicateValues" dxfId="0" priority="1009"/>
    <cfRule type="duplicateValues" dxfId="0" priority="1141"/>
  </conditionalFormatting>
  <conditionalFormatting sqref="W176">
    <cfRule type="duplicateValues" dxfId="0" priority="645"/>
    <cfRule type="duplicateValues" dxfId="0" priority="777"/>
  </conditionalFormatting>
  <conditionalFormatting sqref="X176">
    <cfRule type="duplicateValues" dxfId="0" priority="6637"/>
  </conditionalFormatting>
  <conditionalFormatting sqref="D178">
    <cfRule type="duplicateValues" dxfId="0" priority="6504"/>
    <cfRule type="duplicateValues" dxfId="0" priority="9144"/>
  </conditionalFormatting>
  <conditionalFormatting sqref="E178">
    <cfRule type="duplicateValues" dxfId="0" priority="5740"/>
    <cfRule type="duplicateValues" dxfId="0" priority="5872"/>
  </conditionalFormatting>
  <conditionalFormatting sqref="F178">
    <cfRule type="duplicateValues" dxfId="0" priority="5376"/>
    <cfRule type="duplicateValues" dxfId="0" priority="5508"/>
  </conditionalFormatting>
  <conditionalFormatting sqref="H178">
    <cfRule type="duplicateValues" dxfId="0" priority="5012"/>
    <cfRule type="duplicateValues" dxfId="0" priority="5144"/>
  </conditionalFormatting>
  <conditionalFormatting sqref="I178">
    <cfRule type="duplicateValues" dxfId="0" priority="4648"/>
    <cfRule type="duplicateValues" dxfId="0" priority="4780"/>
  </conditionalFormatting>
  <conditionalFormatting sqref="J178">
    <cfRule type="duplicateValues" dxfId="0" priority="4284"/>
    <cfRule type="duplicateValues" dxfId="0" priority="4416"/>
  </conditionalFormatting>
  <conditionalFormatting sqref="K178">
    <cfRule type="duplicateValues" dxfId="0" priority="3920"/>
    <cfRule type="duplicateValues" dxfId="0" priority="4052"/>
  </conditionalFormatting>
  <conditionalFormatting sqref="M178">
    <cfRule type="duplicateValues" dxfId="0" priority="3556"/>
    <cfRule type="duplicateValues" dxfId="0" priority="3688"/>
  </conditionalFormatting>
  <conditionalFormatting sqref="N178">
    <cfRule type="duplicateValues" dxfId="0" priority="3192"/>
    <cfRule type="duplicateValues" dxfId="0" priority="3324"/>
  </conditionalFormatting>
  <conditionalFormatting sqref="O178">
    <cfRule type="duplicateValues" dxfId="0" priority="2828"/>
    <cfRule type="duplicateValues" dxfId="0" priority="2960"/>
  </conditionalFormatting>
  <conditionalFormatting sqref="Q178">
    <cfRule type="duplicateValues" dxfId="0" priority="2464"/>
    <cfRule type="duplicateValues" dxfId="0" priority="2596"/>
  </conditionalFormatting>
  <conditionalFormatting sqref="R178">
    <cfRule type="duplicateValues" dxfId="0" priority="2100"/>
    <cfRule type="duplicateValues" dxfId="0" priority="2232"/>
  </conditionalFormatting>
  <conditionalFormatting sqref="S178">
    <cfRule type="duplicateValues" dxfId="0" priority="1736"/>
    <cfRule type="duplicateValues" dxfId="0" priority="1868"/>
  </conditionalFormatting>
  <conditionalFormatting sqref="U178">
    <cfRule type="duplicateValues" dxfId="0" priority="1372"/>
    <cfRule type="duplicateValues" dxfId="0" priority="1504"/>
  </conditionalFormatting>
  <conditionalFormatting sqref="V178">
    <cfRule type="duplicateValues" dxfId="0" priority="1008"/>
    <cfRule type="duplicateValues" dxfId="0" priority="1140"/>
  </conditionalFormatting>
  <conditionalFormatting sqref="W178">
    <cfRule type="duplicateValues" dxfId="0" priority="644"/>
    <cfRule type="duplicateValues" dxfId="0" priority="776"/>
  </conditionalFormatting>
  <conditionalFormatting sqref="X178">
    <cfRule type="duplicateValues" dxfId="0" priority="6636"/>
  </conditionalFormatting>
  <conditionalFormatting sqref="D180">
    <cfRule type="duplicateValues" dxfId="0" priority="6503"/>
    <cfRule type="duplicateValues" dxfId="0" priority="9143"/>
  </conditionalFormatting>
  <conditionalFormatting sqref="E180">
    <cfRule type="duplicateValues" dxfId="0" priority="5739"/>
    <cfRule type="duplicateValues" dxfId="0" priority="5871"/>
  </conditionalFormatting>
  <conditionalFormatting sqref="F180">
    <cfRule type="duplicateValues" dxfId="0" priority="5375"/>
    <cfRule type="duplicateValues" dxfId="0" priority="5507"/>
  </conditionalFormatting>
  <conditionalFormatting sqref="H180">
    <cfRule type="duplicateValues" dxfId="0" priority="5011"/>
    <cfRule type="duplicateValues" dxfId="0" priority="5143"/>
  </conditionalFormatting>
  <conditionalFormatting sqref="I180">
    <cfRule type="duplicateValues" dxfId="0" priority="4647"/>
    <cfRule type="duplicateValues" dxfId="0" priority="4779"/>
  </conditionalFormatting>
  <conditionalFormatting sqref="J180">
    <cfRule type="duplicateValues" dxfId="0" priority="4283"/>
    <cfRule type="duplicateValues" dxfId="0" priority="4415"/>
  </conditionalFormatting>
  <conditionalFormatting sqref="K180">
    <cfRule type="duplicateValues" dxfId="0" priority="3919"/>
    <cfRule type="duplicateValues" dxfId="0" priority="4051"/>
  </conditionalFormatting>
  <conditionalFormatting sqref="M180">
    <cfRule type="duplicateValues" dxfId="0" priority="3555"/>
    <cfRule type="duplicateValues" dxfId="0" priority="3687"/>
  </conditionalFormatting>
  <conditionalFormatting sqref="N180">
    <cfRule type="duplicateValues" dxfId="0" priority="3191"/>
    <cfRule type="duplicateValues" dxfId="0" priority="3323"/>
  </conditionalFormatting>
  <conditionalFormatting sqref="O180">
    <cfRule type="duplicateValues" dxfId="0" priority="2827"/>
    <cfRule type="duplicateValues" dxfId="0" priority="2959"/>
  </conditionalFormatting>
  <conditionalFormatting sqref="Q180">
    <cfRule type="duplicateValues" dxfId="0" priority="2463"/>
    <cfRule type="duplicateValues" dxfId="0" priority="2595"/>
  </conditionalFormatting>
  <conditionalFormatting sqref="R180">
    <cfRule type="duplicateValues" dxfId="0" priority="2099"/>
    <cfRule type="duplicateValues" dxfId="0" priority="2231"/>
  </conditionalFormatting>
  <conditionalFormatting sqref="S180">
    <cfRule type="duplicateValues" dxfId="0" priority="1735"/>
    <cfRule type="duplicateValues" dxfId="0" priority="1867"/>
  </conditionalFormatting>
  <conditionalFormatting sqref="U180">
    <cfRule type="duplicateValues" dxfId="0" priority="1371"/>
    <cfRule type="duplicateValues" dxfId="0" priority="1503"/>
  </conditionalFormatting>
  <conditionalFormatting sqref="V180">
    <cfRule type="duplicateValues" dxfId="0" priority="1007"/>
    <cfRule type="duplicateValues" dxfId="0" priority="1139"/>
  </conditionalFormatting>
  <conditionalFormatting sqref="W180">
    <cfRule type="duplicateValues" dxfId="0" priority="643"/>
    <cfRule type="duplicateValues" dxfId="0" priority="775"/>
  </conditionalFormatting>
  <conditionalFormatting sqref="X180">
    <cfRule type="duplicateValues" dxfId="0" priority="6635"/>
  </conditionalFormatting>
  <conditionalFormatting sqref="D182">
    <cfRule type="duplicateValues" dxfId="0" priority="6502"/>
    <cfRule type="duplicateValues" dxfId="0" priority="9142"/>
  </conditionalFormatting>
  <conditionalFormatting sqref="E182">
    <cfRule type="duplicateValues" dxfId="0" priority="5738"/>
    <cfRule type="duplicateValues" dxfId="0" priority="5870"/>
  </conditionalFormatting>
  <conditionalFormatting sqref="F182">
    <cfRule type="duplicateValues" dxfId="0" priority="5374"/>
    <cfRule type="duplicateValues" dxfId="0" priority="5506"/>
  </conditionalFormatting>
  <conditionalFormatting sqref="H182">
    <cfRule type="duplicateValues" dxfId="0" priority="5010"/>
    <cfRule type="duplicateValues" dxfId="0" priority="5142"/>
  </conditionalFormatting>
  <conditionalFormatting sqref="I182">
    <cfRule type="duplicateValues" dxfId="0" priority="4646"/>
    <cfRule type="duplicateValues" dxfId="0" priority="4778"/>
  </conditionalFormatting>
  <conditionalFormatting sqref="J182">
    <cfRule type="duplicateValues" dxfId="0" priority="4282"/>
    <cfRule type="duplicateValues" dxfId="0" priority="4414"/>
  </conditionalFormatting>
  <conditionalFormatting sqref="K182">
    <cfRule type="duplicateValues" dxfId="0" priority="3918"/>
    <cfRule type="duplicateValues" dxfId="0" priority="4050"/>
  </conditionalFormatting>
  <conditionalFormatting sqref="M182">
    <cfRule type="duplicateValues" dxfId="0" priority="3554"/>
    <cfRule type="duplicateValues" dxfId="0" priority="3686"/>
  </conditionalFormatting>
  <conditionalFormatting sqref="N182">
    <cfRule type="duplicateValues" dxfId="0" priority="3190"/>
    <cfRule type="duplicateValues" dxfId="0" priority="3322"/>
  </conditionalFormatting>
  <conditionalFormatting sqref="O182">
    <cfRule type="duplicateValues" dxfId="0" priority="2826"/>
    <cfRule type="duplicateValues" dxfId="0" priority="2958"/>
  </conditionalFormatting>
  <conditionalFormatting sqref="Q182">
    <cfRule type="duplicateValues" dxfId="0" priority="2462"/>
    <cfRule type="duplicateValues" dxfId="0" priority="2594"/>
  </conditionalFormatting>
  <conditionalFormatting sqref="R182">
    <cfRule type="duplicateValues" dxfId="0" priority="2098"/>
    <cfRule type="duplicateValues" dxfId="0" priority="2230"/>
  </conditionalFormatting>
  <conditionalFormatting sqref="S182">
    <cfRule type="duplicateValues" dxfId="0" priority="1734"/>
    <cfRule type="duplicateValues" dxfId="0" priority="1866"/>
  </conditionalFormatting>
  <conditionalFormatting sqref="U182">
    <cfRule type="duplicateValues" dxfId="0" priority="1370"/>
    <cfRule type="duplicateValues" dxfId="0" priority="1502"/>
  </conditionalFormatting>
  <conditionalFormatting sqref="V182">
    <cfRule type="duplicateValues" dxfId="0" priority="1006"/>
    <cfRule type="duplicateValues" dxfId="0" priority="1138"/>
  </conditionalFormatting>
  <conditionalFormatting sqref="W182">
    <cfRule type="duplicateValues" dxfId="0" priority="642"/>
    <cfRule type="duplicateValues" dxfId="0" priority="774"/>
  </conditionalFormatting>
  <conditionalFormatting sqref="X182">
    <cfRule type="duplicateValues" dxfId="0" priority="6634"/>
  </conditionalFormatting>
  <conditionalFormatting sqref="D184">
    <cfRule type="duplicateValues" dxfId="0" priority="6501"/>
    <cfRule type="duplicateValues" dxfId="0" priority="9141"/>
  </conditionalFormatting>
  <conditionalFormatting sqref="E184">
    <cfRule type="duplicateValues" dxfId="0" priority="5737"/>
    <cfRule type="duplicateValues" dxfId="0" priority="5869"/>
  </conditionalFormatting>
  <conditionalFormatting sqref="F184">
    <cfRule type="duplicateValues" dxfId="0" priority="5373"/>
    <cfRule type="duplicateValues" dxfId="0" priority="5505"/>
  </conditionalFormatting>
  <conditionalFormatting sqref="H184">
    <cfRule type="duplicateValues" dxfId="0" priority="5009"/>
    <cfRule type="duplicateValues" dxfId="0" priority="5141"/>
  </conditionalFormatting>
  <conditionalFormatting sqref="I184">
    <cfRule type="duplicateValues" dxfId="0" priority="4645"/>
    <cfRule type="duplicateValues" dxfId="0" priority="4777"/>
  </conditionalFormatting>
  <conditionalFormatting sqref="J184">
    <cfRule type="duplicateValues" dxfId="0" priority="4281"/>
    <cfRule type="duplicateValues" dxfId="0" priority="4413"/>
  </conditionalFormatting>
  <conditionalFormatting sqref="K184">
    <cfRule type="duplicateValues" dxfId="0" priority="3917"/>
    <cfRule type="duplicateValues" dxfId="0" priority="4049"/>
  </conditionalFormatting>
  <conditionalFormatting sqref="M184">
    <cfRule type="duplicateValues" dxfId="0" priority="3553"/>
    <cfRule type="duplicateValues" dxfId="0" priority="3685"/>
  </conditionalFormatting>
  <conditionalFormatting sqref="N184">
    <cfRule type="duplicateValues" dxfId="0" priority="3189"/>
    <cfRule type="duplicateValues" dxfId="0" priority="3321"/>
  </conditionalFormatting>
  <conditionalFormatting sqref="O184">
    <cfRule type="duplicateValues" dxfId="0" priority="2825"/>
    <cfRule type="duplicateValues" dxfId="0" priority="2957"/>
  </conditionalFormatting>
  <conditionalFormatting sqref="Q184">
    <cfRule type="duplicateValues" dxfId="0" priority="2461"/>
    <cfRule type="duplicateValues" dxfId="0" priority="2593"/>
  </conditionalFormatting>
  <conditionalFormatting sqref="R184">
    <cfRule type="duplicateValues" dxfId="0" priority="2097"/>
    <cfRule type="duplicateValues" dxfId="0" priority="2229"/>
  </conditionalFormatting>
  <conditionalFormatting sqref="S184">
    <cfRule type="duplicateValues" dxfId="0" priority="1733"/>
    <cfRule type="duplicateValues" dxfId="0" priority="1865"/>
  </conditionalFormatting>
  <conditionalFormatting sqref="U184">
    <cfRule type="duplicateValues" dxfId="0" priority="1369"/>
    <cfRule type="duplicateValues" dxfId="0" priority="1501"/>
  </conditionalFormatting>
  <conditionalFormatting sqref="V184">
    <cfRule type="duplicateValues" dxfId="0" priority="1005"/>
    <cfRule type="duplicateValues" dxfId="0" priority="1137"/>
  </conditionalFormatting>
  <conditionalFormatting sqref="W184">
    <cfRule type="duplicateValues" dxfId="0" priority="641"/>
    <cfRule type="duplicateValues" dxfId="0" priority="773"/>
  </conditionalFormatting>
  <conditionalFormatting sqref="X184">
    <cfRule type="duplicateValues" dxfId="0" priority="6633"/>
  </conditionalFormatting>
  <conditionalFormatting sqref="D186">
    <cfRule type="duplicateValues" dxfId="0" priority="6500"/>
    <cfRule type="duplicateValues" dxfId="0" priority="9140"/>
  </conditionalFormatting>
  <conditionalFormatting sqref="E186">
    <cfRule type="duplicateValues" dxfId="0" priority="5736"/>
    <cfRule type="duplicateValues" dxfId="0" priority="5868"/>
  </conditionalFormatting>
  <conditionalFormatting sqref="F186">
    <cfRule type="duplicateValues" dxfId="0" priority="5372"/>
    <cfRule type="duplicateValues" dxfId="0" priority="5504"/>
  </conditionalFormatting>
  <conditionalFormatting sqref="H186">
    <cfRule type="duplicateValues" dxfId="0" priority="5008"/>
    <cfRule type="duplicateValues" dxfId="0" priority="5140"/>
  </conditionalFormatting>
  <conditionalFormatting sqref="I186">
    <cfRule type="duplicateValues" dxfId="0" priority="4644"/>
    <cfRule type="duplicateValues" dxfId="0" priority="4776"/>
  </conditionalFormatting>
  <conditionalFormatting sqref="J186">
    <cfRule type="duplicateValues" dxfId="0" priority="4280"/>
    <cfRule type="duplicateValues" dxfId="0" priority="4412"/>
  </conditionalFormatting>
  <conditionalFormatting sqref="K186">
    <cfRule type="duplicateValues" dxfId="0" priority="3916"/>
    <cfRule type="duplicateValues" dxfId="0" priority="4048"/>
  </conditionalFormatting>
  <conditionalFormatting sqref="M186">
    <cfRule type="duplicateValues" dxfId="0" priority="3552"/>
    <cfRule type="duplicateValues" dxfId="0" priority="3684"/>
  </conditionalFormatting>
  <conditionalFormatting sqref="N186">
    <cfRule type="duplicateValues" dxfId="0" priority="3188"/>
    <cfRule type="duplicateValues" dxfId="0" priority="3320"/>
  </conditionalFormatting>
  <conditionalFormatting sqref="O186">
    <cfRule type="duplicateValues" dxfId="0" priority="2824"/>
    <cfRule type="duplicateValues" dxfId="0" priority="2956"/>
  </conditionalFormatting>
  <conditionalFormatting sqref="Q186">
    <cfRule type="duplicateValues" dxfId="0" priority="2460"/>
    <cfRule type="duplicateValues" dxfId="0" priority="2592"/>
  </conditionalFormatting>
  <conditionalFormatting sqref="R186">
    <cfRule type="duplicateValues" dxfId="0" priority="2096"/>
    <cfRule type="duplicateValues" dxfId="0" priority="2228"/>
  </conditionalFormatting>
  <conditionalFormatting sqref="S186">
    <cfRule type="duplicateValues" dxfId="0" priority="1732"/>
    <cfRule type="duplicateValues" dxfId="0" priority="1864"/>
  </conditionalFormatting>
  <conditionalFormatting sqref="U186">
    <cfRule type="duplicateValues" dxfId="0" priority="1368"/>
    <cfRule type="duplicateValues" dxfId="0" priority="1500"/>
  </conditionalFormatting>
  <conditionalFormatting sqref="V186">
    <cfRule type="duplicateValues" dxfId="0" priority="1004"/>
    <cfRule type="duplicateValues" dxfId="0" priority="1136"/>
  </conditionalFormatting>
  <conditionalFormatting sqref="W186">
    <cfRule type="duplicateValues" dxfId="0" priority="640"/>
    <cfRule type="duplicateValues" dxfId="0" priority="772"/>
  </conditionalFormatting>
  <conditionalFormatting sqref="X186">
    <cfRule type="duplicateValues" dxfId="0" priority="6632"/>
  </conditionalFormatting>
  <conditionalFormatting sqref="D188">
    <cfRule type="duplicateValues" dxfId="0" priority="6499"/>
    <cfRule type="duplicateValues" dxfId="0" priority="9139"/>
  </conditionalFormatting>
  <conditionalFormatting sqref="E188">
    <cfRule type="duplicateValues" dxfId="0" priority="5735"/>
    <cfRule type="duplicateValues" dxfId="0" priority="5867"/>
  </conditionalFormatting>
  <conditionalFormatting sqref="F188">
    <cfRule type="duplicateValues" dxfId="0" priority="5371"/>
    <cfRule type="duplicateValues" dxfId="0" priority="5503"/>
  </conditionalFormatting>
  <conditionalFormatting sqref="H188">
    <cfRule type="duplicateValues" dxfId="0" priority="5007"/>
    <cfRule type="duplicateValues" dxfId="0" priority="5139"/>
  </conditionalFormatting>
  <conditionalFormatting sqref="I188">
    <cfRule type="duplicateValues" dxfId="0" priority="4643"/>
    <cfRule type="duplicateValues" dxfId="0" priority="4775"/>
  </conditionalFormatting>
  <conditionalFormatting sqref="J188">
    <cfRule type="duplicateValues" dxfId="0" priority="4279"/>
    <cfRule type="duplicateValues" dxfId="0" priority="4411"/>
  </conditionalFormatting>
  <conditionalFormatting sqref="K188">
    <cfRule type="duplicateValues" dxfId="0" priority="3915"/>
    <cfRule type="duplicateValues" dxfId="0" priority="4047"/>
  </conditionalFormatting>
  <conditionalFormatting sqref="M188">
    <cfRule type="duplicateValues" dxfId="0" priority="3551"/>
    <cfRule type="duplicateValues" dxfId="0" priority="3683"/>
  </conditionalFormatting>
  <conditionalFormatting sqref="N188">
    <cfRule type="duplicateValues" dxfId="0" priority="3187"/>
    <cfRule type="duplicateValues" dxfId="0" priority="3319"/>
  </conditionalFormatting>
  <conditionalFormatting sqref="O188">
    <cfRule type="duplicateValues" dxfId="0" priority="2823"/>
    <cfRule type="duplicateValues" dxfId="0" priority="2955"/>
  </conditionalFormatting>
  <conditionalFormatting sqref="Q188">
    <cfRule type="duplicateValues" dxfId="0" priority="2459"/>
    <cfRule type="duplicateValues" dxfId="0" priority="2591"/>
  </conditionalFormatting>
  <conditionalFormatting sqref="R188">
    <cfRule type="duplicateValues" dxfId="0" priority="2095"/>
    <cfRule type="duplicateValues" dxfId="0" priority="2227"/>
  </conditionalFormatting>
  <conditionalFormatting sqref="S188">
    <cfRule type="duplicateValues" dxfId="0" priority="1731"/>
    <cfRule type="duplicateValues" dxfId="0" priority="1863"/>
  </conditionalFormatting>
  <conditionalFormatting sqref="U188">
    <cfRule type="duplicateValues" dxfId="0" priority="1367"/>
    <cfRule type="duplicateValues" dxfId="0" priority="1499"/>
  </conditionalFormatting>
  <conditionalFormatting sqref="V188">
    <cfRule type="duplicateValues" dxfId="0" priority="1003"/>
    <cfRule type="duplicateValues" dxfId="0" priority="1135"/>
  </conditionalFormatting>
  <conditionalFormatting sqref="W188">
    <cfRule type="duplicateValues" dxfId="0" priority="639"/>
    <cfRule type="duplicateValues" dxfId="0" priority="771"/>
  </conditionalFormatting>
  <conditionalFormatting sqref="X188">
    <cfRule type="duplicateValues" dxfId="0" priority="6631"/>
  </conditionalFormatting>
  <conditionalFormatting sqref="D190">
    <cfRule type="duplicateValues" dxfId="0" priority="6498"/>
    <cfRule type="duplicateValues" dxfId="0" priority="9138"/>
  </conditionalFormatting>
  <conditionalFormatting sqref="E190">
    <cfRule type="duplicateValues" dxfId="0" priority="5734"/>
    <cfRule type="duplicateValues" dxfId="0" priority="5866"/>
  </conditionalFormatting>
  <conditionalFormatting sqref="F190">
    <cfRule type="duplicateValues" dxfId="0" priority="5370"/>
    <cfRule type="duplicateValues" dxfId="0" priority="5502"/>
  </conditionalFormatting>
  <conditionalFormatting sqref="H190">
    <cfRule type="duplicateValues" dxfId="0" priority="5006"/>
    <cfRule type="duplicateValues" dxfId="0" priority="5138"/>
  </conditionalFormatting>
  <conditionalFormatting sqref="I190">
    <cfRule type="duplicateValues" dxfId="0" priority="4642"/>
    <cfRule type="duplicateValues" dxfId="0" priority="4774"/>
  </conditionalFormatting>
  <conditionalFormatting sqref="J190">
    <cfRule type="duplicateValues" dxfId="0" priority="4278"/>
    <cfRule type="duplicateValues" dxfId="0" priority="4410"/>
  </conditionalFormatting>
  <conditionalFormatting sqref="K190">
    <cfRule type="duplicateValues" dxfId="0" priority="3914"/>
    <cfRule type="duplicateValues" dxfId="0" priority="4046"/>
  </conditionalFormatting>
  <conditionalFormatting sqref="M190">
    <cfRule type="duplicateValues" dxfId="0" priority="3550"/>
    <cfRule type="duplicateValues" dxfId="0" priority="3682"/>
  </conditionalFormatting>
  <conditionalFormatting sqref="N190">
    <cfRule type="duplicateValues" dxfId="0" priority="3186"/>
    <cfRule type="duplicateValues" dxfId="0" priority="3318"/>
  </conditionalFormatting>
  <conditionalFormatting sqref="O190">
    <cfRule type="duplicateValues" dxfId="0" priority="2822"/>
    <cfRule type="duplicateValues" dxfId="0" priority="2954"/>
  </conditionalFormatting>
  <conditionalFormatting sqref="Q190">
    <cfRule type="duplicateValues" dxfId="0" priority="2458"/>
    <cfRule type="duplicateValues" dxfId="0" priority="2590"/>
  </conditionalFormatting>
  <conditionalFormatting sqref="R190">
    <cfRule type="duplicateValues" dxfId="0" priority="2094"/>
    <cfRule type="duplicateValues" dxfId="0" priority="2226"/>
  </conditionalFormatting>
  <conditionalFormatting sqref="S190">
    <cfRule type="duplicateValues" dxfId="0" priority="1730"/>
    <cfRule type="duplicateValues" dxfId="0" priority="1862"/>
  </conditionalFormatting>
  <conditionalFormatting sqref="U190">
    <cfRule type="duplicateValues" dxfId="0" priority="1366"/>
    <cfRule type="duplicateValues" dxfId="0" priority="1498"/>
  </conditionalFormatting>
  <conditionalFormatting sqref="V190">
    <cfRule type="duplicateValues" dxfId="0" priority="1002"/>
    <cfRule type="duplicateValues" dxfId="0" priority="1134"/>
  </conditionalFormatting>
  <conditionalFormatting sqref="W190">
    <cfRule type="duplicateValues" dxfId="0" priority="638"/>
    <cfRule type="duplicateValues" dxfId="0" priority="770"/>
  </conditionalFormatting>
  <conditionalFormatting sqref="X190">
    <cfRule type="duplicateValues" dxfId="0" priority="6630"/>
  </conditionalFormatting>
  <conditionalFormatting sqref="D192">
    <cfRule type="duplicateValues" dxfId="0" priority="6497"/>
    <cfRule type="duplicateValues" dxfId="0" priority="9137"/>
  </conditionalFormatting>
  <conditionalFormatting sqref="E192">
    <cfRule type="duplicateValues" dxfId="0" priority="5733"/>
    <cfRule type="duplicateValues" dxfId="0" priority="5865"/>
  </conditionalFormatting>
  <conditionalFormatting sqref="F192">
    <cfRule type="duplicateValues" dxfId="0" priority="5369"/>
    <cfRule type="duplicateValues" dxfId="0" priority="5501"/>
  </conditionalFormatting>
  <conditionalFormatting sqref="H192">
    <cfRule type="duplicateValues" dxfId="0" priority="5005"/>
    <cfRule type="duplicateValues" dxfId="0" priority="5137"/>
  </conditionalFormatting>
  <conditionalFormatting sqref="I192">
    <cfRule type="duplicateValues" dxfId="0" priority="4641"/>
    <cfRule type="duplicateValues" dxfId="0" priority="4773"/>
  </conditionalFormatting>
  <conditionalFormatting sqref="J192">
    <cfRule type="duplicateValues" dxfId="0" priority="4277"/>
    <cfRule type="duplicateValues" dxfId="0" priority="4409"/>
  </conditionalFormatting>
  <conditionalFormatting sqref="K192">
    <cfRule type="duplicateValues" dxfId="0" priority="3913"/>
    <cfRule type="duplicateValues" dxfId="0" priority="4045"/>
  </conditionalFormatting>
  <conditionalFormatting sqref="M192">
    <cfRule type="duplicateValues" dxfId="0" priority="3549"/>
    <cfRule type="duplicateValues" dxfId="0" priority="3681"/>
  </conditionalFormatting>
  <conditionalFormatting sqref="N192">
    <cfRule type="duplicateValues" dxfId="0" priority="3185"/>
    <cfRule type="duplicateValues" dxfId="0" priority="3317"/>
  </conditionalFormatting>
  <conditionalFormatting sqref="O192">
    <cfRule type="duplicateValues" dxfId="0" priority="2821"/>
    <cfRule type="duplicateValues" dxfId="0" priority="2953"/>
  </conditionalFormatting>
  <conditionalFormatting sqref="Q192">
    <cfRule type="duplicateValues" dxfId="0" priority="2457"/>
    <cfRule type="duplicateValues" dxfId="0" priority="2589"/>
  </conditionalFormatting>
  <conditionalFormatting sqref="R192">
    <cfRule type="duplicateValues" dxfId="0" priority="2093"/>
    <cfRule type="duplicateValues" dxfId="0" priority="2225"/>
  </conditionalFormatting>
  <conditionalFormatting sqref="S192">
    <cfRule type="duplicateValues" dxfId="0" priority="1729"/>
    <cfRule type="duplicateValues" dxfId="0" priority="1861"/>
  </conditionalFormatting>
  <conditionalFormatting sqref="U192">
    <cfRule type="duplicateValues" dxfId="0" priority="1365"/>
    <cfRule type="duplicateValues" dxfId="0" priority="1497"/>
  </conditionalFormatting>
  <conditionalFormatting sqref="V192">
    <cfRule type="duplicateValues" dxfId="0" priority="1001"/>
    <cfRule type="duplicateValues" dxfId="0" priority="1133"/>
  </conditionalFormatting>
  <conditionalFormatting sqref="W192">
    <cfRule type="duplicateValues" dxfId="0" priority="637"/>
    <cfRule type="duplicateValues" dxfId="0" priority="769"/>
  </conditionalFormatting>
  <conditionalFormatting sqref="X192">
    <cfRule type="duplicateValues" dxfId="0" priority="6629"/>
  </conditionalFormatting>
  <conditionalFormatting sqref="D194">
    <cfRule type="duplicateValues" dxfId="0" priority="6514"/>
    <cfRule type="duplicateValues" dxfId="0" priority="9154"/>
  </conditionalFormatting>
  <conditionalFormatting sqref="E194">
    <cfRule type="duplicateValues" dxfId="0" priority="5750"/>
    <cfRule type="duplicateValues" dxfId="0" priority="5882"/>
  </conditionalFormatting>
  <conditionalFormatting sqref="F194">
    <cfRule type="duplicateValues" dxfId="0" priority="5386"/>
    <cfRule type="duplicateValues" dxfId="0" priority="5518"/>
  </conditionalFormatting>
  <conditionalFormatting sqref="H194">
    <cfRule type="duplicateValues" dxfId="0" priority="5022"/>
    <cfRule type="duplicateValues" dxfId="0" priority="5154"/>
  </conditionalFormatting>
  <conditionalFormatting sqref="I194">
    <cfRule type="duplicateValues" dxfId="0" priority="4658"/>
    <cfRule type="duplicateValues" dxfId="0" priority="4790"/>
  </conditionalFormatting>
  <conditionalFormatting sqref="J194">
    <cfRule type="duplicateValues" dxfId="0" priority="4294"/>
    <cfRule type="duplicateValues" dxfId="0" priority="4426"/>
  </conditionalFormatting>
  <conditionalFormatting sqref="K194">
    <cfRule type="duplicateValues" dxfId="0" priority="3930"/>
    <cfRule type="duplicateValues" dxfId="0" priority="4062"/>
  </conditionalFormatting>
  <conditionalFormatting sqref="M194">
    <cfRule type="duplicateValues" dxfId="0" priority="3566"/>
    <cfRule type="duplicateValues" dxfId="0" priority="3698"/>
  </conditionalFormatting>
  <conditionalFormatting sqref="N194">
    <cfRule type="duplicateValues" dxfId="0" priority="3202"/>
    <cfRule type="duplicateValues" dxfId="0" priority="3334"/>
  </conditionalFormatting>
  <conditionalFormatting sqref="O194">
    <cfRule type="duplicateValues" dxfId="0" priority="2838"/>
    <cfRule type="duplicateValues" dxfId="0" priority="2970"/>
  </conditionalFormatting>
  <conditionalFormatting sqref="Q194">
    <cfRule type="duplicateValues" dxfId="0" priority="2474"/>
    <cfRule type="duplicateValues" dxfId="0" priority="2606"/>
  </conditionalFormatting>
  <conditionalFormatting sqref="R194">
    <cfRule type="duplicateValues" dxfId="0" priority="2110"/>
    <cfRule type="duplicateValues" dxfId="0" priority="2242"/>
  </conditionalFormatting>
  <conditionalFormatting sqref="S194">
    <cfRule type="duplicateValues" dxfId="0" priority="1746"/>
    <cfRule type="duplicateValues" dxfId="0" priority="1878"/>
  </conditionalFormatting>
  <conditionalFormatting sqref="U194">
    <cfRule type="duplicateValues" dxfId="0" priority="1382"/>
    <cfRule type="duplicateValues" dxfId="0" priority="1514"/>
  </conditionalFormatting>
  <conditionalFormatting sqref="V194">
    <cfRule type="duplicateValues" dxfId="0" priority="1018"/>
    <cfRule type="duplicateValues" dxfId="0" priority="1150"/>
  </conditionalFormatting>
  <conditionalFormatting sqref="W194">
    <cfRule type="duplicateValues" dxfId="0" priority="654"/>
    <cfRule type="duplicateValues" dxfId="0" priority="786"/>
  </conditionalFormatting>
  <conditionalFormatting sqref="X194">
    <cfRule type="duplicateValues" dxfId="0" priority="6646"/>
  </conditionalFormatting>
  <conditionalFormatting sqref="D196">
    <cfRule type="duplicateValues" dxfId="0" priority="6513"/>
    <cfRule type="duplicateValues" dxfId="0" priority="9153"/>
  </conditionalFormatting>
  <conditionalFormatting sqref="E196">
    <cfRule type="duplicateValues" dxfId="0" priority="5749"/>
    <cfRule type="duplicateValues" dxfId="0" priority="5881"/>
  </conditionalFormatting>
  <conditionalFormatting sqref="F196">
    <cfRule type="duplicateValues" dxfId="0" priority="5385"/>
    <cfRule type="duplicateValues" dxfId="0" priority="5517"/>
  </conditionalFormatting>
  <conditionalFormatting sqref="H196">
    <cfRule type="duplicateValues" dxfId="0" priority="5021"/>
    <cfRule type="duplicateValues" dxfId="0" priority="5153"/>
  </conditionalFormatting>
  <conditionalFormatting sqref="I196">
    <cfRule type="duplicateValues" dxfId="0" priority="4657"/>
    <cfRule type="duplicateValues" dxfId="0" priority="4789"/>
  </conditionalFormatting>
  <conditionalFormatting sqref="J196">
    <cfRule type="duplicateValues" dxfId="0" priority="4293"/>
    <cfRule type="duplicateValues" dxfId="0" priority="4425"/>
  </conditionalFormatting>
  <conditionalFormatting sqref="K196">
    <cfRule type="duplicateValues" dxfId="0" priority="3929"/>
    <cfRule type="duplicateValues" dxfId="0" priority="4061"/>
  </conditionalFormatting>
  <conditionalFormatting sqref="M196">
    <cfRule type="duplicateValues" dxfId="0" priority="3565"/>
    <cfRule type="duplicateValues" dxfId="0" priority="3697"/>
  </conditionalFormatting>
  <conditionalFormatting sqref="N196">
    <cfRule type="duplicateValues" dxfId="0" priority="3201"/>
    <cfRule type="duplicateValues" dxfId="0" priority="3333"/>
  </conditionalFormatting>
  <conditionalFormatting sqref="O196">
    <cfRule type="duplicateValues" dxfId="0" priority="2837"/>
    <cfRule type="duplicateValues" dxfId="0" priority="2969"/>
  </conditionalFormatting>
  <conditionalFormatting sqref="Q196">
    <cfRule type="duplicateValues" dxfId="0" priority="2473"/>
    <cfRule type="duplicateValues" dxfId="0" priority="2605"/>
  </conditionalFormatting>
  <conditionalFormatting sqref="R196">
    <cfRule type="duplicateValues" dxfId="0" priority="2109"/>
    <cfRule type="duplicateValues" dxfId="0" priority="2241"/>
  </conditionalFormatting>
  <conditionalFormatting sqref="S196">
    <cfRule type="duplicateValues" dxfId="0" priority="1745"/>
    <cfRule type="duplicateValues" dxfId="0" priority="1877"/>
  </conditionalFormatting>
  <conditionalFormatting sqref="U196">
    <cfRule type="duplicateValues" dxfId="0" priority="1381"/>
    <cfRule type="duplicateValues" dxfId="0" priority="1513"/>
  </conditionalFormatting>
  <conditionalFormatting sqref="V196">
    <cfRule type="duplicateValues" dxfId="0" priority="1017"/>
    <cfRule type="duplicateValues" dxfId="0" priority="1149"/>
  </conditionalFormatting>
  <conditionalFormatting sqref="W196">
    <cfRule type="duplicateValues" dxfId="0" priority="653"/>
    <cfRule type="duplicateValues" dxfId="0" priority="785"/>
  </conditionalFormatting>
  <conditionalFormatting sqref="X196">
    <cfRule type="duplicateValues" dxfId="0" priority="6645"/>
  </conditionalFormatting>
  <conditionalFormatting sqref="D198">
    <cfRule type="duplicateValues" dxfId="0" priority="6512"/>
    <cfRule type="duplicateValues" dxfId="0" priority="9152"/>
  </conditionalFormatting>
  <conditionalFormatting sqref="E198">
    <cfRule type="duplicateValues" dxfId="0" priority="5748"/>
    <cfRule type="duplicateValues" dxfId="0" priority="5880"/>
  </conditionalFormatting>
  <conditionalFormatting sqref="F198">
    <cfRule type="duplicateValues" dxfId="0" priority="5384"/>
    <cfRule type="duplicateValues" dxfId="0" priority="5516"/>
  </conditionalFormatting>
  <conditionalFormatting sqref="H198">
    <cfRule type="duplicateValues" dxfId="0" priority="5020"/>
    <cfRule type="duplicateValues" dxfId="0" priority="5152"/>
  </conditionalFormatting>
  <conditionalFormatting sqref="I198">
    <cfRule type="duplicateValues" dxfId="0" priority="4656"/>
    <cfRule type="duplicateValues" dxfId="0" priority="4788"/>
  </conditionalFormatting>
  <conditionalFormatting sqref="J198">
    <cfRule type="duplicateValues" dxfId="0" priority="4292"/>
    <cfRule type="duplicateValues" dxfId="0" priority="4424"/>
  </conditionalFormatting>
  <conditionalFormatting sqref="K198">
    <cfRule type="duplicateValues" dxfId="0" priority="3928"/>
    <cfRule type="duplicateValues" dxfId="0" priority="4060"/>
  </conditionalFormatting>
  <conditionalFormatting sqref="M198">
    <cfRule type="duplicateValues" dxfId="0" priority="3564"/>
    <cfRule type="duplicateValues" dxfId="0" priority="3696"/>
  </conditionalFormatting>
  <conditionalFormatting sqref="N198">
    <cfRule type="duplicateValues" dxfId="0" priority="3200"/>
    <cfRule type="duplicateValues" dxfId="0" priority="3332"/>
  </conditionalFormatting>
  <conditionalFormatting sqref="O198">
    <cfRule type="duplicateValues" dxfId="0" priority="2836"/>
    <cfRule type="duplicateValues" dxfId="0" priority="2968"/>
  </conditionalFormatting>
  <conditionalFormatting sqref="Q198">
    <cfRule type="duplicateValues" dxfId="0" priority="2472"/>
    <cfRule type="duplicateValues" dxfId="0" priority="2604"/>
  </conditionalFormatting>
  <conditionalFormatting sqref="R198">
    <cfRule type="duplicateValues" dxfId="0" priority="2108"/>
    <cfRule type="duplicateValues" dxfId="0" priority="2240"/>
  </conditionalFormatting>
  <conditionalFormatting sqref="S198">
    <cfRule type="duplicateValues" dxfId="0" priority="1744"/>
    <cfRule type="duplicateValues" dxfId="0" priority="1876"/>
  </conditionalFormatting>
  <conditionalFormatting sqref="U198">
    <cfRule type="duplicateValues" dxfId="0" priority="1380"/>
    <cfRule type="duplicateValues" dxfId="0" priority="1512"/>
  </conditionalFormatting>
  <conditionalFormatting sqref="V198">
    <cfRule type="duplicateValues" dxfId="0" priority="1016"/>
    <cfRule type="duplicateValues" dxfId="0" priority="1148"/>
  </conditionalFormatting>
  <conditionalFormatting sqref="W198">
    <cfRule type="duplicateValues" dxfId="0" priority="652"/>
    <cfRule type="duplicateValues" dxfId="0" priority="784"/>
  </conditionalFormatting>
  <conditionalFormatting sqref="X198">
    <cfRule type="duplicateValues" dxfId="0" priority="6644"/>
  </conditionalFormatting>
  <conditionalFormatting sqref="D200">
    <cfRule type="duplicateValues" dxfId="0" priority="6515"/>
    <cfRule type="duplicateValues" dxfId="0" priority="9155"/>
  </conditionalFormatting>
  <conditionalFormatting sqref="E200">
    <cfRule type="duplicateValues" dxfId="0" priority="5751"/>
    <cfRule type="duplicateValues" dxfId="0" priority="5883"/>
  </conditionalFormatting>
  <conditionalFormatting sqref="F200">
    <cfRule type="duplicateValues" dxfId="0" priority="5387"/>
    <cfRule type="duplicateValues" dxfId="0" priority="5519"/>
  </conditionalFormatting>
  <conditionalFormatting sqref="H200">
    <cfRule type="duplicateValues" dxfId="0" priority="5023"/>
    <cfRule type="duplicateValues" dxfId="0" priority="5155"/>
  </conditionalFormatting>
  <conditionalFormatting sqref="I200">
    <cfRule type="duplicateValues" dxfId="0" priority="4659"/>
    <cfRule type="duplicateValues" dxfId="0" priority="4791"/>
  </conditionalFormatting>
  <conditionalFormatting sqref="J200">
    <cfRule type="duplicateValues" dxfId="0" priority="4295"/>
    <cfRule type="duplicateValues" dxfId="0" priority="4427"/>
  </conditionalFormatting>
  <conditionalFormatting sqref="K200">
    <cfRule type="duplicateValues" dxfId="0" priority="3931"/>
    <cfRule type="duplicateValues" dxfId="0" priority="4063"/>
  </conditionalFormatting>
  <conditionalFormatting sqref="M200">
    <cfRule type="duplicateValues" dxfId="0" priority="3567"/>
    <cfRule type="duplicateValues" dxfId="0" priority="3699"/>
  </conditionalFormatting>
  <conditionalFormatting sqref="N200">
    <cfRule type="duplicateValues" dxfId="0" priority="3203"/>
    <cfRule type="duplicateValues" dxfId="0" priority="3335"/>
  </conditionalFormatting>
  <conditionalFormatting sqref="O200">
    <cfRule type="duplicateValues" dxfId="0" priority="2839"/>
    <cfRule type="duplicateValues" dxfId="0" priority="2971"/>
  </conditionalFormatting>
  <conditionalFormatting sqref="Q200">
    <cfRule type="duplicateValues" dxfId="0" priority="2475"/>
    <cfRule type="duplicateValues" dxfId="0" priority="2607"/>
  </conditionalFormatting>
  <conditionalFormatting sqref="R200">
    <cfRule type="duplicateValues" dxfId="0" priority="2111"/>
    <cfRule type="duplicateValues" dxfId="0" priority="2243"/>
  </conditionalFormatting>
  <conditionalFormatting sqref="S200">
    <cfRule type="duplicateValues" dxfId="0" priority="1747"/>
    <cfRule type="duplicateValues" dxfId="0" priority="1879"/>
  </conditionalFormatting>
  <conditionalFormatting sqref="U200">
    <cfRule type="duplicateValues" dxfId="0" priority="1383"/>
    <cfRule type="duplicateValues" dxfId="0" priority="1515"/>
  </conditionalFormatting>
  <conditionalFormatting sqref="V200">
    <cfRule type="duplicateValues" dxfId="0" priority="1019"/>
    <cfRule type="duplicateValues" dxfId="0" priority="1151"/>
  </conditionalFormatting>
  <conditionalFormatting sqref="W200">
    <cfRule type="duplicateValues" dxfId="0" priority="655"/>
    <cfRule type="duplicateValues" dxfId="0" priority="787"/>
  </conditionalFormatting>
  <conditionalFormatting sqref="X200">
    <cfRule type="duplicateValues" dxfId="0" priority="6647"/>
  </conditionalFormatting>
  <conditionalFormatting sqref="D202">
    <cfRule type="duplicateValues" dxfId="0" priority="6511"/>
    <cfRule type="duplicateValues" dxfId="0" priority="9151"/>
  </conditionalFormatting>
  <conditionalFormatting sqref="E202">
    <cfRule type="duplicateValues" dxfId="0" priority="5747"/>
    <cfRule type="duplicateValues" dxfId="0" priority="5879"/>
  </conditionalFormatting>
  <conditionalFormatting sqref="F202">
    <cfRule type="duplicateValues" dxfId="0" priority="5383"/>
    <cfRule type="duplicateValues" dxfId="0" priority="5515"/>
  </conditionalFormatting>
  <conditionalFormatting sqref="H202">
    <cfRule type="duplicateValues" dxfId="0" priority="5019"/>
    <cfRule type="duplicateValues" dxfId="0" priority="5151"/>
  </conditionalFormatting>
  <conditionalFormatting sqref="I202">
    <cfRule type="duplicateValues" dxfId="0" priority="4655"/>
    <cfRule type="duplicateValues" dxfId="0" priority="4787"/>
  </conditionalFormatting>
  <conditionalFormatting sqref="J202">
    <cfRule type="duplicateValues" dxfId="0" priority="4291"/>
    <cfRule type="duplicateValues" dxfId="0" priority="4423"/>
  </conditionalFormatting>
  <conditionalFormatting sqref="K202">
    <cfRule type="duplicateValues" dxfId="0" priority="3927"/>
    <cfRule type="duplicateValues" dxfId="0" priority="4059"/>
  </conditionalFormatting>
  <conditionalFormatting sqref="M202">
    <cfRule type="duplicateValues" dxfId="0" priority="3563"/>
    <cfRule type="duplicateValues" dxfId="0" priority="3695"/>
  </conditionalFormatting>
  <conditionalFormatting sqref="N202">
    <cfRule type="duplicateValues" dxfId="0" priority="3199"/>
    <cfRule type="duplicateValues" dxfId="0" priority="3331"/>
  </conditionalFormatting>
  <conditionalFormatting sqref="O202">
    <cfRule type="duplicateValues" dxfId="0" priority="2835"/>
    <cfRule type="duplicateValues" dxfId="0" priority="2967"/>
  </conditionalFormatting>
  <conditionalFormatting sqref="Q202">
    <cfRule type="duplicateValues" dxfId="0" priority="2471"/>
    <cfRule type="duplicateValues" dxfId="0" priority="2603"/>
  </conditionalFormatting>
  <conditionalFormatting sqref="R202">
    <cfRule type="duplicateValues" dxfId="0" priority="2107"/>
    <cfRule type="duplicateValues" dxfId="0" priority="2239"/>
  </conditionalFormatting>
  <conditionalFormatting sqref="S202">
    <cfRule type="duplicateValues" dxfId="0" priority="1743"/>
    <cfRule type="duplicateValues" dxfId="0" priority="1875"/>
  </conditionalFormatting>
  <conditionalFormatting sqref="U202">
    <cfRule type="duplicateValues" dxfId="0" priority="1379"/>
    <cfRule type="duplicateValues" dxfId="0" priority="1511"/>
  </conditionalFormatting>
  <conditionalFormatting sqref="V202">
    <cfRule type="duplicateValues" dxfId="0" priority="1015"/>
    <cfRule type="duplicateValues" dxfId="0" priority="1147"/>
  </conditionalFormatting>
  <conditionalFormatting sqref="W202">
    <cfRule type="duplicateValues" dxfId="0" priority="651"/>
    <cfRule type="duplicateValues" dxfId="0" priority="783"/>
  </conditionalFormatting>
  <conditionalFormatting sqref="X202">
    <cfRule type="duplicateValues" dxfId="0" priority="6643"/>
  </conditionalFormatting>
  <conditionalFormatting sqref="D204">
    <cfRule type="duplicateValues" dxfId="0" priority="6141"/>
  </conditionalFormatting>
  <conditionalFormatting sqref="E204">
    <cfRule type="duplicateValues" dxfId="0" priority="5665"/>
  </conditionalFormatting>
  <conditionalFormatting sqref="F204">
    <cfRule type="duplicateValues" dxfId="0" priority="5301"/>
  </conditionalFormatting>
  <conditionalFormatting sqref="H204">
    <cfRule type="duplicateValues" dxfId="0" priority="4937"/>
  </conditionalFormatting>
  <conditionalFormatting sqref="I204">
    <cfRule type="duplicateValues" dxfId="0" priority="4573"/>
  </conditionalFormatting>
  <conditionalFormatting sqref="J204">
    <cfRule type="duplicateValues" dxfId="0" priority="4209"/>
  </conditionalFormatting>
  <conditionalFormatting sqref="K204">
    <cfRule type="duplicateValues" dxfId="0" priority="3845"/>
  </conditionalFormatting>
  <conditionalFormatting sqref="M204">
    <cfRule type="duplicateValues" dxfId="0" priority="3481"/>
  </conditionalFormatting>
  <conditionalFormatting sqref="N204">
    <cfRule type="duplicateValues" dxfId="0" priority="3117"/>
  </conditionalFormatting>
  <conditionalFormatting sqref="O204">
    <cfRule type="duplicateValues" dxfId="0" priority="2753"/>
  </conditionalFormatting>
  <conditionalFormatting sqref="Q204">
    <cfRule type="duplicateValues" dxfId="0" priority="2389"/>
  </conditionalFormatting>
  <conditionalFormatting sqref="R204">
    <cfRule type="duplicateValues" dxfId="0" priority="2025"/>
  </conditionalFormatting>
  <conditionalFormatting sqref="S204">
    <cfRule type="duplicateValues" dxfId="0" priority="1661"/>
  </conditionalFormatting>
  <conditionalFormatting sqref="U204">
    <cfRule type="duplicateValues" dxfId="0" priority="1297"/>
  </conditionalFormatting>
  <conditionalFormatting sqref="V204">
    <cfRule type="duplicateValues" dxfId="0" priority="933"/>
  </conditionalFormatting>
  <conditionalFormatting sqref="W204">
    <cfRule type="duplicateValues" dxfId="0" priority="569"/>
  </conditionalFormatting>
  <conditionalFormatting sqref="X204">
    <cfRule type="duplicateValues" dxfId="0" priority="6029"/>
  </conditionalFormatting>
  <conditionalFormatting sqref="D206">
    <cfRule type="duplicateValues" dxfId="0" priority="6485"/>
    <cfRule type="duplicateValues" dxfId="0" priority="9125"/>
  </conditionalFormatting>
  <conditionalFormatting sqref="E206">
    <cfRule type="duplicateValues" dxfId="0" priority="5721"/>
    <cfRule type="duplicateValues" dxfId="0" priority="5853"/>
  </conditionalFormatting>
  <conditionalFormatting sqref="F206">
    <cfRule type="duplicateValues" dxfId="0" priority="5357"/>
    <cfRule type="duplicateValues" dxfId="0" priority="5489"/>
  </conditionalFormatting>
  <conditionalFormatting sqref="H206">
    <cfRule type="duplicateValues" dxfId="0" priority="4993"/>
    <cfRule type="duplicateValues" dxfId="0" priority="5125"/>
  </conditionalFormatting>
  <conditionalFormatting sqref="I206">
    <cfRule type="duplicateValues" dxfId="0" priority="4629"/>
    <cfRule type="duplicateValues" dxfId="0" priority="4761"/>
  </conditionalFormatting>
  <conditionalFormatting sqref="J206">
    <cfRule type="duplicateValues" dxfId="0" priority="4265"/>
    <cfRule type="duplicateValues" dxfId="0" priority="4397"/>
  </conditionalFormatting>
  <conditionalFormatting sqref="K206">
    <cfRule type="duplicateValues" dxfId="0" priority="3901"/>
    <cfRule type="duplicateValues" dxfId="0" priority="4033"/>
  </conditionalFormatting>
  <conditionalFormatting sqref="M206">
    <cfRule type="duplicateValues" dxfId="0" priority="3537"/>
    <cfRule type="duplicateValues" dxfId="0" priority="3669"/>
  </conditionalFormatting>
  <conditionalFormatting sqref="N206">
    <cfRule type="duplicateValues" dxfId="0" priority="3173"/>
    <cfRule type="duplicateValues" dxfId="0" priority="3305"/>
  </conditionalFormatting>
  <conditionalFormatting sqref="O206">
    <cfRule type="duplicateValues" dxfId="0" priority="2809"/>
    <cfRule type="duplicateValues" dxfId="0" priority="2941"/>
  </conditionalFormatting>
  <conditionalFormatting sqref="Q206">
    <cfRule type="duplicateValues" dxfId="0" priority="2445"/>
    <cfRule type="duplicateValues" dxfId="0" priority="2577"/>
  </conditionalFormatting>
  <conditionalFormatting sqref="R206">
    <cfRule type="duplicateValues" dxfId="0" priority="2081"/>
    <cfRule type="duplicateValues" dxfId="0" priority="2213"/>
  </conditionalFormatting>
  <conditionalFormatting sqref="S206">
    <cfRule type="duplicateValues" dxfId="0" priority="1717"/>
    <cfRule type="duplicateValues" dxfId="0" priority="1849"/>
  </conditionalFormatting>
  <conditionalFormatting sqref="U206">
    <cfRule type="duplicateValues" dxfId="0" priority="1353"/>
    <cfRule type="duplicateValues" dxfId="0" priority="1485"/>
  </conditionalFormatting>
  <conditionalFormatting sqref="V206">
    <cfRule type="duplicateValues" dxfId="0" priority="989"/>
    <cfRule type="duplicateValues" dxfId="0" priority="1121"/>
  </conditionalFormatting>
  <conditionalFormatting sqref="W206">
    <cfRule type="duplicateValues" dxfId="0" priority="625"/>
    <cfRule type="duplicateValues" dxfId="0" priority="757"/>
  </conditionalFormatting>
  <conditionalFormatting sqref="X206">
    <cfRule type="duplicateValues" dxfId="0" priority="6617"/>
  </conditionalFormatting>
  <conditionalFormatting sqref="D208">
    <cfRule type="duplicateValues" dxfId="0" priority="6456"/>
    <cfRule type="duplicateValues" dxfId="0" priority="9096"/>
  </conditionalFormatting>
  <conditionalFormatting sqref="E208">
    <cfRule type="duplicateValues" dxfId="0" priority="5692"/>
    <cfRule type="duplicateValues" dxfId="0" priority="5824"/>
  </conditionalFormatting>
  <conditionalFormatting sqref="F208">
    <cfRule type="duplicateValues" dxfId="0" priority="5328"/>
    <cfRule type="duplicateValues" dxfId="0" priority="5460"/>
  </conditionalFormatting>
  <conditionalFormatting sqref="H208">
    <cfRule type="duplicateValues" dxfId="0" priority="4964"/>
    <cfRule type="duplicateValues" dxfId="0" priority="5096"/>
  </conditionalFormatting>
  <conditionalFormatting sqref="I208">
    <cfRule type="duplicateValues" dxfId="0" priority="4600"/>
    <cfRule type="duplicateValues" dxfId="0" priority="4732"/>
  </conditionalFormatting>
  <conditionalFormatting sqref="J208">
    <cfRule type="duplicateValues" dxfId="0" priority="4236"/>
    <cfRule type="duplicateValues" dxfId="0" priority="4368"/>
  </conditionalFormatting>
  <conditionalFormatting sqref="K208">
    <cfRule type="duplicateValues" dxfId="0" priority="3872"/>
    <cfRule type="duplicateValues" dxfId="0" priority="4004"/>
  </conditionalFormatting>
  <conditionalFormatting sqref="M208">
    <cfRule type="duplicateValues" dxfId="0" priority="3508"/>
    <cfRule type="duplicateValues" dxfId="0" priority="3640"/>
  </conditionalFormatting>
  <conditionalFormatting sqref="N208">
    <cfRule type="duplicateValues" dxfId="0" priority="3144"/>
    <cfRule type="duplicateValues" dxfId="0" priority="3276"/>
  </conditionalFormatting>
  <conditionalFormatting sqref="O208">
    <cfRule type="duplicateValues" dxfId="0" priority="2780"/>
    <cfRule type="duplicateValues" dxfId="0" priority="2912"/>
  </conditionalFormatting>
  <conditionalFormatting sqref="Q208">
    <cfRule type="duplicateValues" dxfId="0" priority="2416"/>
    <cfRule type="duplicateValues" dxfId="0" priority="2548"/>
  </conditionalFormatting>
  <conditionalFormatting sqref="R208">
    <cfRule type="duplicateValues" dxfId="0" priority="2052"/>
    <cfRule type="duplicateValues" dxfId="0" priority="2184"/>
  </conditionalFormatting>
  <conditionalFormatting sqref="S208">
    <cfRule type="duplicateValues" dxfId="0" priority="1688"/>
    <cfRule type="duplicateValues" dxfId="0" priority="1820"/>
  </conditionalFormatting>
  <conditionalFormatting sqref="U208">
    <cfRule type="duplicateValues" dxfId="0" priority="1324"/>
    <cfRule type="duplicateValues" dxfId="0" priority="1456"/>
  </conditionalFormatting>
  <conditionalFormatting sqref="V208">
    <cfRule type="duplicateValues" dxfId="0" priority="960"/>
    <cfRule type="duplicateValues" dxfId="0" priority="1092"/>
  </conditionalFormatting>
  <conditionalFormatting sqref="W208">
    <cfRule type="duplicateValues" dxfId="0" priority="596"/>
    <cfRule type="duplicateValues" dxfId="0" priority="728"/>
  </conditionalFormatting>
  <conditionalFormatting sqref="X208">
    <cfRule type="duplicateValues" dxfId="0" priority="6588"/>
  </conditionalFormatting>
  <conditionalFormatting sqref="D210">
    <cfRule type="duplicateValues" dxfId="0" priority="6484"/>
    <cfRule type="duplicateValues" dxfId="0" priority="9124"/>
  </conditionalFormatting>
  <conditionalFormatting sqref="E210">
    <cfRule type="duplicateValues" dxfId="0" priority="5720"/>
    <cfRule type="duplicateValues" dxfId="0" priority="5852"/>
  </conditionalFormatting>
  <conditionalFormatting sqref="F210">
    <cfRule type="duplicateValues" dxfId="0" priority="5356"/>
    <cfRule type="duplicateValues" dxfId="0" priority="5488"/>
  </conditionalFormatting>
  <conditionalFormatting sqref="H210">
    <cfRule type="duplicateValues" dxfId="0" priority="4992"/>
    <cfRule type="duplicateValues" dxfId="0" priority="5124"/>
  </conditionalFormatting>
  <conditionalFormatting sqref="I210">
    <cfRule type="duplicateValues" dxfId="0" priority="4628"/>
    <cfRule type="duplicateValues" dxfId="0" priority="4760"/>
  </conditionalFormatting>
  <conditionalFormatting sqref="J210">
    <cfRule type="duplicateValues" dxfId="0" priority="4264"/>
    <cfRule type="duplicateValues" dxfId="0" priority="4396"/>
  </conditionalFormatting>
  <conditionalFormatting sqref="K210">
    <cfRule type="duplicateValues" dxfId="0" priority="3900"/>
    <cfRule type="duplicateValues" dxfId="0" priority="4032"/>
  </conditionalFormatting>
  <conditionalFormatting sqref="M210">
    <cfRule type="duplicateValues" dxfId="0" priority="3536"/>
    <cfRule type="duplicateValues" dxfId="0" priority="3668"/>
  </conditionalFormatting>
  <conditionalFormatting sqref="N210">
    <cfRule type="duplicateValues" dxfId="0" priority="3172"/>
    <cfRule type="duplicateValues" dxfId="0" priority="3304"/>
  </conditionalFormatting>
  <conditionalFormatting sqref="O210">
    <cfRule type="duplicateValues" dxfId="0" priority="2808"/>
    <cfRule type="duplicateValues" dxfId="0" priority="2940"/>
  </conditionalFormatting>
  <conditionalFormatting sqref="Q210">
    <cfRule type="duplicateValues" dxfId="0" priority="2444"/>
    <cfRule type="duplicateValues" dxfId="0" priority="2576"/>
  </conditionalFormatting>
  <conditionalFormatting sqref="R210">
    <cfRule type="duplicateValues" dxfId="0" priority="2080"/>
    <cfRule type="duplicateValues" dxfId="0" priority="2212"/>
  </conditionalFormatting>
  <conditionalFormatting sqref="S210">
    <cfRule type="duplicateValues" dxfId="0" priority="1716"/>
    <cfRule type="duplicateValues" dxfId="0" priority="1848"/>
  </conditionalFormatting>
  <conditionalFormatting sqref="U210">
    <cfRule type="duplicateValues" dxfId="0" priority="1352"/>
    <cfRule type="duplicateValues" dxfId="0" priority="1484"/>
  </conditionalFormatting>
  <conditionalFormatting sqref="V210">
    <cfRule type="duplicateValues" dxfId="0" priority="988"/>
    <cfRule type="duplicateValues" dxfId="0" priority="1120"/>
  </conditionalFormatting>
  <conditionalFormatting sqref="W210">
    <cfRule type="duplicateValues" dxfId="0" priority="624"/>
    <cfRule type="duplicateValues" dxfId="0" priority="756"/>
  </conditionalFormatting>
  <conditionalFormatting sqref="X210">
    <cfRule type="duplicateValues" dxfId="0" priority="6616"/>
  </conditionalFormatting>
  <conditionalFormatting sqref="D212">
    <cfRule type="duplicateValues" dxfId="0" priority="6457"/>
    <cfRule type="duplicateValues" dxfId="0" priority="9097"/>
  </conditionalFormatting>
  <conditionalFormatting sqref="E212">
    <cfRule type="duplicateValues" dxfId="0" priority="5693"/>
    <cfRule type="duplicateValues" dxfId="0" priority="5825"/>
  </conditionalFormatting>
  <conditionalFormatting sqref="F212">
    <cfRule type="duplicateValues" dxfId="0" priority="5329"/>
    <cfRule type="duplicateValues" dxfId="0" priority="5461"/>
  </conditionalFormatting>
  <conditionalFormatting sqref="H212">
    <cfRule type="duplicateValues" dxfId="0" priority="4965"/>
    <cfRule type="duplicateValues" dxfId="0" priority="5097"/>
  </conditionalFormatting>
  <conditionalFormatting sqref="I212">
    <cfRule type="duplicateValues" dxfId="0" priority="4601"/>
    <cfRule type="duplicateValues" dxfId="0" priority="4733"/>
  </conditionalFormatting>
  <conditionalFormatting sqref="J212">
    <cfRule type="duplicateValues" dxfId="0" priority="4237"/>
    <cfRule type="duplicateValues" dxfId="0" priority="4369"/>
  </conditionalFormatting>
  <conditionalFormatting sqref="K212">
    <cfRule type="duplicateValues" dxfId="0" priority="3873"/>
    <cfRule type="duplicateValues" dxfId="0" priority="4005"/>
  </conditionalFormatting>
  <conditionalFormatting sqref="M212">
    <cfRule type="duplicateValues" dxfId="0" priority="3509"/>
    <cfRule type="duplicateValues" dxfId="0" priority="3641"/>
  </conditionalFormatting>
  <conditionalFormatting sqref="N212">
    <cfRule type="duplicateValues" dxfId="0" priority="3145"/>
    <cfRule type="duplicateValues" dxfId="0" priority="3277"/>
  </conditionalFormatting>
  <conditionalFormatting sqref="O212">
    <cfRule type="duplicateValues" dxfId="0" priority="2781"/>
    <cfRule type="duplicateValues" dxfId="0" priority="2913"/>
  </conditionalFormatting>
  <conditionalFormatting sqref="Q212">
    <cfRule type="duplicateValues" dxfId="0" priority="2417"/>
    <cfRule type="duplicateValues" dxfId="0" priority="2549"/>
  </conditionalFormatting>
  <conditionalFormatting sqref="R212">
    <cfRule type="duplicateValues" dxfId="0" priority="2053"/>
    <cfRule type="duplicateValues" dxfId="0" priority="2185"/>
  </conditionalFormatting>
  <conditionalFormatting sqref="S212">
    <cfRule type="duplicateValues" dxfId="0" priority="1689"/>
    <cfRule type="duplicateValues" dxfId="0" priority="1821"/>
  </conditionalFormatting>
  <conditionalFormatting sqref="U212">
    <cfRule type="duplicateValues" dxfId="0" priority="1325"/>
    <cfRule type="duplicateValues" dxfId="0" priority="1457"/>
  </conditionalFormatting>
  <conditionalFormatting sqref="V212">
    <cfRule type="duplicateValues" dxfId="0" priority="961"/>
    <cfRule type="duplicateValues" dxfId="0" priority="1093"/>
  </conditionalFormatting>
  <conditionalFormatting sqref="W212">
    <cfRule type="duplicateValues" dxfId="0" priority="597"/>
    <cfRule type="duplicateValues" dxfId="0" priority="729"/>
  </conditionalFormatting>
  <conditionalFormatting sqref="X212">
    <cfRule type="duplicateValues" dxfId="0" priority="6589"/>
  </conditionalFormatting>
  <conditionalFormatting sqref="D214">
    <cfRule type="duplicateValues" dxfId="0" priority="6483"/>
    <cfRule type="duplicateValues" dxfId="0" priority="9123"/>
  </conditionalFormatting>
  <conditionalFormatting sqref="E214">
    <cfRule type="duplicateValues" dxfId="0" priority="5719"/>
    <cfRule type="duplicateValues" dxfId="0" priority="5851"/>
  </conditionalFormatting>
  <conditionalFormatting sqref="F214">
    <cfRule type="duplicateValues" dxfId="0" priority="5355"/>
    <cfRule type="duplicateValues" dxfId="0" priority="5487"/>
  </conditionalFormatting>
  <conditionalFormatting sqref="H214">
    <cfRule type="duplicateValues" dxfId="0" priority="4991"/>
    <cfRule type="duplicateValues" dxfId="0" priority="5123"/>
  </conditionalFormatting>
  <conditionalFormatting sqref="I214">
    <cfRule type="duplicateValues" dxfId="0" priority="4627"/>
    <cfRule type="duplicateValues" dxfId="0" priority="4759"/>
  </conditionalFormatting>
  <conditionalFormatting sqref="J214">
    <cfRule type="duplicateValues" dxfId="0" priority="4263"/>
    <cfRule type="duplicateValues" dxfId="0" priority="4395"/>
  </conditionalFormatting>
  <conditionalFormatting sqref="K214">
    <cfRule type="duplicateValues" dxfId="0" priority="3899"/>
    <cfRule type="duplicateValues" dxfId="0" priority="4031"/>
  </conditionalFormatting>
  <conditionalFormatting sqref="M214">
    <cfRule type="duplicateValues" dxfId="0" priority="3535"/>
    <cfRule type="duplicateValues" dxfId="0" priority="3667"/>
  </conditionalFormatting>
  <conditionalFormatting sqref="N214">
    <cfRule type="duplicateValues" dxfId="0" priority="3171"/>
    <cfRule type="duplicateValues" dxfId="0" priority="3303"/>
  </conditionalFormatting>
  <conditionalFormatting sqref="O214">
    <cfRule type="duplicateValues" dxfId="0" priority="2807"/>
    <cfRule type="duplicateValues" dxfId="0" priority="2939"/>
  </conditionalFormatting>
  <conditionalFormatting sqref="Q214">
    <cfRule type="duplicateValues" dxfId="0" priority="2443"/>
    <cfRule type="duplicateValues" dxfId="0" priority="2575"/>
  </conditionalFormatting>
  <conditionalFormatting sqref="R214">
    <cfRule type="duplicateValues" dxfId="0" priority="2079"/>
    <cfRule type="duplicateValues" dxfId="0" priority="2211"/>
  </conditionalFormatting>
  <conditionalFormatting sqref="S214">
    <cfRule type="duplicateValues" dxfId="0" priority="1715"/>
    <cfRule type="duplicateValues" dxfId="0" priority="1847"/>
  </conditionalFormatting>
  <conditionalFormatting sqref="U214">
    <cfRule type="duplicateValues" dxfId="0" priority="1351"/>
    <cfRule type="duplicateValues" dxfId="0" priority="1483"/>
  </conditionalFormatting>
  <conditionalFormatting sqref="V214">
    <cfRule type="duplicateValues" dxfId="0" priority="987"/>
    <cfRule type="duplicateValues" dxfId="0" priority="1119"/>
  </conditionalFormatting>
  <conditionalFormatting sqref="W214">
    <cfRule type="duplicateValues" dxfId="0" priority="623"/>
    <cfRule type="duplicateValues" dxfId="0" priority="755"/>
  </conditionalFormatting>
  <conditionalFormatting sqref="X214">
    <cfRule type="duplicateValues" dxfId="0" priority="6615"/>
  </conditionalFormatting>
  <conditionalFormatting sqref="X216">
    <cfRule type="duplicateValues" dxfId="0" priority="10801"/>
  </conditionalFormatting>
  <conditionalFormatting sqref="X218">
    <cfRule type="duplicateValues" dxfId="0" priority="10796"/>
  </conditionalFormatting>
  <conditionalFormatting sqref="D220">
    <cfRule type="duplicateValues" dxfId="0" priority="6482"/>
    <cfRule type="duplicateValues" dxfId="0" priority="9122"/>
  </conditionalFormatting>
  <conditionalFormatting sqref="E220">
    <cfRule type="duplicateValues" dxfId="0" priority="5718"/>
    <cfRule type="duplicateValues" dxfId="0" priority="5850"/>
  </conditionalFormatting>
  <conditionalFormatting sqref="F220">
    <cfRule type="duplicateValues" dxfId="0" priority="5354"/>
    <cfRule type="duplicateValues" dxfId="0" priority="5486"/>
  </conditionalFormatting>
  <conditionalFormatting sqref="H220">
    <cfRule type="duplicateValues" dxfId="0" priority="4990"/>
    <cfRule type="duplicateValues" dxfId="0" priority="5122"/>
  </conditionalFormatting>
  <conditionalFormatting sqref="I220">
    <cfRule type="duplicateValues" dxfId="0" priority="4626"/>
    <cfRule type="duplicateValues" dxfId="0" priority="4758"/>
  </conditionalFormatting>
  <conditionalFormatting sqref="J220">
    <cfRule type="duplicateValues" dxfId="0" priority="4262"/>
    <cfRule type="duplicateValues" dxfId="0" priority="4394"/>
  </conditionalFormatting>
  <conditionalFormatting sqref="K220">
    <cfRule type="duplicateValues" dxfId="0" priority="3898"/>
    <cfRule type="duplicateValues" dxfId="0" priority="4030"/>
  </conditionalFormatting>
  <conditionalFormatting sqref="M220">
    <cfRule type="duplicateValues" dxfId="0" priority="3534"/>
    <cfRule type="duplicateValues" dxfId="0" priority="3666"/>
  </conditionalFormatting>
  <conditionalFormatting sqref="N220">
    <cfRule type="duplicateValues" dxfId="0" priority="3170"/>
    <cfRule type="duplicateValues" dxfId="0" priority="3302"/>
  </conditionalFormatting>
  <conditionalFormatting sqref="O220">
    <cfRule type="duplicateValues" dxfId="0" priority="2806"/>
    <cfRule type="duplicateValues" dxfId="0" priority="2938"/>
  </conditionalFormatting>
  <conditionalFormatting sqref="Q220">
    <cfRule type="duplicateValues" dxfId="0" priority="2442"/>
    <cfRule type="duplicateValues" dxfId="0" priority="2574"/>
  </conditionalFormatting>
  <conditionalFormatting sqref="R220">
    <cfRule type="duplicateValues" dxfId="0" priority="2078"/>
    <cfRule type="duplicateValues" dxfId="0" priority="2210"/>
  </conditionalFormatting>
  <conditionalFormatting sqref="S220">
    <cfRule type="duplicateValues" dxfId="0" priority="1714"/>
    <cfRule type="duplicateValues" dxfId="0" priority="1846"/>
  </conditionalFormatting>
  <conditionalFormatting sqref="U220">
    <cfRule type="duplicateValues" dxfId="0" priority="1350"/>
    <cfRule type="duplicateValues" dxfId="0" priority="1482"/>
  </conditionalFormatting>
  <conditionalFormatting sqref="V220">
    <cfRule type="duplicateValues" dxfId="0" priority="986"/>
    <cfRule type="duplicateValues" dxfId="0" priority="1118"/>
  </conditionalFormatting>
  <conditionalFormatting sqref="W220">
    <cfRule type="duplicateValues" dxfId="0" priority="622"/>
    <cfRule type="duplicateValues" dxfId="0" priority="754"/>
  </conditionalFormatting>
  <conditionalFormatting sqref="X220">
    <cfRule type="duplicateValues" dxfId="0" priority="6614"/>
  </conditionalFormatting>
  <conditionalFormatting sqref="D222">
    <cfRule type="duplicateValues" dxfId="0" priority="6481"/>
    <cfRule type="duplicateValues" dxfId="0" priority="9121"/>
  </conditionalFormatting>
  <conditionalFormatting sqref="E222">
    <cfRule type="duplicateValues" dxfId="0" priority="5717"/>
    <cfRule type="duplicateValues" dxfId="0" priority="5849"/>
  </conditionalFormatting>
  <conditionalFormatting sqref="F222">
    <cfRule type="duplicateValues" dxfId="0" priority="5353"/>
    <cfRule type="duplicateValues" dxfId="0" priority="5485"/>
  </conditionalFormatting>
  <conditionalFormatting sqref="H222">
    <cfRule type="duplicateValues" dxfId="0" priority="4989"/>
    <cfRule type="duplicateValues" dxfId="0" priority="5121"/>
  </conditionalFormatting>
  <conditionalFormatting sqref="I222">
    <cfRule type="duplicateValues" dxfId="0" priority="4625"/>
    <cfRule type="duplicateValues" dxfId="0" priority="4757"/>
  </conditionalFormatting>
  <conditionalFormatting sqref="J222">
    <cfRule type="duplicateValues" dxfId="0" priority="4261"/>
    <cfRule type="duplicateValues" dxfId="0" priority="4393"/>
  </conditionalFormatting>
  <conditionalFormatting sqref="K222">
    <cfRule type="duplicateValues" dxfId="0" priority="3897"/>
    <cfRule type="duplicateValues" dxfId="0" priority="4029"/>
  </conditionalFormatting>
  <conditionalFormatting sqref="M222">
    <cfRule type="duplicateValues" dxfId="0" priority="3533"/>
    <cfRule type="duplicateValues" dxfId="0" priority="3665"/>
  </conditionalFormatting>
  <conditionalFormatting sqref="N222">
    <cfRule type="duplicateValues" dxfId="0" priority="3169"/>
    <cfRule type="duplicateValues" dxfId="0" priority="3301"/>
  </conditionalFormatting>
  <conditionalFormatting sqref="O222">
    <cfRule type="duplicateValues" dxfId="0" priority="2805"/>
    <cfRule type="duplicateValues" dxfId="0" priority="2937"/>
  </conditionalFormatting>
  <conditionalFormatting sqref="Q222">
    <cfRule type="duplicateValues" dxfId="0" priority="2441"/>
    <cfRule type="duplicateValues" dxfId="0" priority="2573"/>
  </conditionalFormatting>
  <conditionalFormatting sqref="R222">
    <cfRule type="duplicateValues" dxfId="0" priority="2077"/>
    <cfRule type="duplicateValues" dxfId="0" priority="2209"/>
  </conditionalFormatting>
  <conditionalFormatting sqref="S222">
    <cfRule type="duplicateValues" dxfId="0" priority="1713"/>
    <cfRule type="duplicateValues" dxfId="0" priority="1845"/>
  </conditionalFormatting>
  <conditionalFormatting sqref="U222">
    <cfRule type="duplicateValues" dxfId="0" priority="1349"/>
    <cfRule type="duplicateValues" dxfId="0" priority="1481"/>
  </conditionalFormatting>
  <conditionalFormatting sqref="V222">
    <cfRule type="duplicateValues" dxfId="0" priority="985"/>
    <cfRule type="duplicateValues" dxfId="0" priority="1117"/>
  </conditionalFormatting>
  <conditionalFormatting sqref="W222">
    <cfRule type="duplicateValues" dxfId="0" priority="621"/>
    <cfRule type="duplicateValues" dxfId="0" priority="753"/>
  </conditionalFormatting>
  <conditionalFormatting sqref="X222">
    <cfRule type="duplicateValues" dxfId="0" priority="6613"/>
  </conditionalFormatting>
  <conditionalFormatting sqref="D226">
    <cfRule type="duplicateValues" dxfId="0" priority="6479"/>
    <cfRule type="duplicateValues" dxfId="0" priority="9119"/>
  </conditionalFormatting>
  <conditionalFormatting sqref="E226">
    <cfRule type="duplicateValues" dxfId="0" priority="5715"/>
    <cfRule type="duplicateValues" dxfId="0" priority="5847"/>
  </conditionalFormatting>
  <conditionalFormatting sqref="F226">
    <cfRule type="duplicateValues" dxfId="0" priority="5351"/>
    <cfRule type="duplicateValues" dxfId="0" priority="5483"/>
  </conditionalFormatting>
  <conditionalFormatting sqref="H226">
    <cfRule type="duplicateValues" dxfId="0" priority="4987"/>
    <cfRule type="duplicateValues" dxfId="0" priority="5119"/>
  </conditionalFormatting>
  <conditionalFormatting sqref="I226">
    <cfRule type="duplicateValues" dxfId="0" priority="4623"/>
    <cfRule type="duplicateValues" dxfId="0" priority="4755"/>
  </conditionalFormatting>
  <conditionalFormatting sqref="J226">
    <cfRule type="duplicateValues" dxfId="0" priority="4259"/>
    <cfRule type="duplicateValues" dxfId="0" priority="4391"/>
  </conditionalFormatting>
  <conditionalFormatting sqref="K226">
    <cfRule type="duplicateValues" dxfId="0" priority="3895"/>
    <cfRule type="duplicateValues" dxfId="0" priority="4027"/>
  </conditionalFormatting>
  <conditionalFormatting sqref="M226">
    <cfRule type="duplicateValues" dxfId="0" priority="3531"/>
    <cfRule type="duplicateValues" dxfId="0" priority="3663"/>
  </conditionalFormatting>
  <conditionalFormatting sqref="N226">
    <cfRule type="duplicateValues" dxfId="0" priority="3167"/>
    <cfRule type="duplicateValues" dxfId="0" priority="3299"/>
  </conditionalFormatting>
  <conditionalFormatting sqref="O226">
    <cfRule type="duplicateValues" dxfId="0" priority="2803"/>
    <cfRule type="duplicateValues" dxfId="0" priority="2935"/>
  </conditionalFormatting>
  <conditionalFormatting sqref="Q226">
    <cfRule type="duplicateValues" dxfId="0" priority="2439"/>
    <cfRule type="duplicateValues" dxfId="0" priority="2571"/>
  </conditionalFormatting>
  <conditionalFormatting sqref="R226">
    <cfRule type="duplicateValues" dxfId="0" priority="2075"/>
    <cfRule type="duplicateValues" dxfId="0" priority="2207"/>
  </conditionalFormatting>
  <conditionalFormatting sqref="S226">
    <cfRule type="duplicateValues" dxfId="0" priority="1711"/>
    <cfRule type="duplicateValues" dxfId="0" priority="1843"/>
  </conditionalFormatting>
  <conditionalFormatting sqref="U226">
    <cfRule type="duplicateValues" dxfId="0" priority="1347"/>
    <cfRule type="duplicateValues" dxfId="0" priority="1479"/>
  </conditionalFormatting>
  <conditionalFormatting sqref="V226">
    <cfRule type="duplicateValues" dxfId="0" priority="983"/>
    <cfRule type="duplicateValues" dxfId="0" priority="1115"/>
  </conditionalFormatting>
  <conditionalFormatting sqref="W226">
    <cfRule type="duplicateValues" dxfId="0" priority="619"/>
    <cfRule type="duplicateValues" dxfId="0" priority="751"/>
  </conditionalFormatting>
  <conditionalFormatting sqref="X226">
    <cfRule type="duplicateValues" dxfId="0" priority="6611"/>
  </conditionalFormatting>
  <conditionalFormatting sqref="D228">
    <cfRule type="duplicateValues" dxfId="0" priority="6478"/>
    <cfRule type="duplicateValues" dxfId="0" priority="9118"/>
  </conditionalFormatting>
  <conditionalFormatting sqref="E228">
    <cfRule type="duplicateValues" dxfId="0" priority="5714"/>
    <cfRule type="duplicateValues" dxfId="0" priority="5846"/>
  </conditionalFormatting>
  <conditionalFormatting sqref="F228">
    <cfRule type="duplicateValues" dxfId="0" priority="5350"/>
    <cfRule type="duplicateValues" dxfId="0" priority="5482"/>
  </conditionalFormatting>
  <conditionalFormatting sqref="H228">
    <cfRule type="duplicateValues" dxfId="0" priority="4986"/>
    <cfRule type="duplicateValues" dxfId="0" priority="5118"/>
  </conditionalFormatting>
  <conditionalFormatting sqref="I228">
    <cfRule type="duplicateValues" dxfId="0" priority="4622"/>
    <cfRule type="duplicateValues" dxfId="0" priority="4754"/>
  </conditionalFormatting>
  <conditionalFormatting sqref="J228">
    <cfRule type="duplicateValues" dxfId="0" priority="4258"/>
    <cfRule type="duplicateValues" dxfId="0" priority="4390"/>
  </conditionalFormatting>
  <conditionalFormatting sqref="K228">
    <cfRule type="duplicateValues" dxfId="0" priority="3894"/>
    <cfRule type="duplicateValues" dxfId="0" priority="4026"/>
  </conditionalFormatting>
  <conditionalFormatting sqref="M228">
    <cfRule type="duplicateValues" dxfId="0" priority="3530"/>
    <cfRule type="duplicateValues" dxfId="0" priority="3662"/>
  </conditionalFormatting>
  <conditionalFormatting sqref="N228">
    <cfRule type="duplicateValues" dxfId="0" priority="3166"/>
    <cfRule type="duplicateValues" dxfId="0" priority="3298"/>
  </conditionalFormatting>
  <conditionalFormatting sqref="O228">
    <cfRule type="duplicateValues" dxfId="0" priority="2802"/>
    <cfRule type="duplicateValues" dxfId="0" priority="2934"/>
  </conditionalFormatting>
  <conditionalFormatting sqref="Q228">
    <cfRule type="duplicateValues" dxfId="0" priority="2438"/>
    <cfRule type="duplicateValues" dxfId="0" priority="2570"/>
  </conditionalFormatting>
  <conditionalFormatting sqref="R228">
    <cfRule type="duplicateValues" dxfId="0" priority="2074"/>
    <cfRule type="duplicateValues" dxfId="0" priority="2206"/>
  </conditionalFormatting>
  <conditionalFormatting sqref="S228">
    <cfRule type="duplicateValues" dxfId="0" priority="1710"/>
    <cfRule type="duplicateValues" dxfId="0" priority="1842"/>
  </conditionalFormatting>
  <conditionalFormatting sqref="U228">
    <cfRule type="duplicateValues" dxfId="0" priority="1346"/>
    <cfRule type="duplicateValues" dxfId="0" priority="1478"/>
  </conditionalFormatting>
  <conditionalFormatting sqref="V228">
    <cfRule type="duplicateValues" dxfId="0" priority="982"/>
    <cfRule type="duplicateValues" dxfId="0" priority="1114"/>
  </conditionalFormatting>
  <conditionalFormatting sqref="W228">
    <cfRule type="duplicateValues" dxfId="0" priority="618"/>
    <cfRule type="duplicateValues" dxfId="0" priority="750"/>
  </conditionalFormatting>
  <conditionalFormatting sqref="X228">
    <cfRule type="duplicateValues" dxfId="0" priority="6610"/>
  </conditionalFormatting>
  <conditionalFormatting sqref="X230">
    <cfRule type="duplicateValues" dxfId="0" priority="10800"/>
  </conditionalFormatting>
  <conditionalFormatting sqref="X232">
    <cfRule type="duplicateValues" dxfId="0" priority="10821"/>
  </conditionalFormatting>
  <conditionalFormatting sqref="X234">
    <cfRule type="duplicateValues" dxfId="0" priority="10820"/>
  </conditionalFormatting>
  <conditionalFormatting sqref="X236">
    <cfRule type="duplicateValues" dxfId="0" priority="10847"/>
  </conditionalFormatting>
  <conditionalFormatting sqref="X240">
    <cfRule type="duplicateValues" dxfId="0" priority="10812"/>
  </conditionalFormatting>
  <conditionalFormatting sqref="D242">
    <cfRule type="duplicateValues" dxfId="0" priority="6477"/>
    <cfRule type="duplicateValues" dxfId="0" priority="9117"/>
  </conditionalFormatting>
  <conditionalFormatting sqref="E242">
    <cfRule type="duplicateValues" dxfId="0" priority="5713"/>
    <cfRule type="duplicateValues" dxfId="0" priority="5845"/>
  </conditionalFormatting>
  <conditionalFormatting sqref="F242">
    <cfRule type="duplicateValues" dxfId="0" priority="5349"/>
    <cfRule type="duplicateValues" dxfId="0" priority="5481"/>
  </conditionalFormatting>
  <conditionalFormatting sqref="H242">
    <cfRule type="duplicateValues" dxfId="0" priority="4985"/>
    <cfRule type="duplicateValues" dxfId="0" priority="5117"/>
  </conditionalFormatting>
  <conditionalFormatting sqref="I242">
    <cfRule type="duplicateValues" dxfId="0" priority="4621"/>
    <cfRule type="duplicateValues" dxfId="0" priority="4753"/>
  </conditionalFormatting>
  <conditionalFormatting sqref="J242">
    <cfRule type="duplicateValues" dxfId="0" priority="4257"/>
    <cfRule type="duplicateValues" dxfId="0" priority="4389"/>
  </conditionalFormatting>
  <conditionalFormatting sqref="K242">
    <cfRule type="duplicateValues" dxfId="0" priority="3893"/>
    <cfRule type="duplicateValues" dxfId="0" priority="4025"/>
  </conditionalFormatting>
  <conditionalFormatting sqref="M242">
    <cfRule type="duplicateValues" dxfId="0" priority="3529"/>
    <cfRule type="duplicateValues" dxfId="0" priority="3661"/>
  </conditionalFormatting>
  <conditionalFormatting sqref="N242">
    <cfRule type="duplicateValues" dxfId="0" priority="3165"/>
    <cfRule type="duplicateValues" dxfId="0" priority="3297"/>
  </conditionalFormatting>
  <conditionalFormatting sqref="O242">
    <cfRule type="duplicateValues" dxfId="0" priority="2801"/>
    <cfRule type="duplicateValues" dxfId="0" priority="2933"/>
  </conditionalFormatting>
  <conditionalFormatting sqref="Q242">
    <cfRule type="duplicateValues" dxfId="0" priority="2437"/>
    <cfRule type="duplicateValues" dxfId="0" priority="2569"/>
  </conditionalFormatting>
  <conditionalFormatting sqref="R242">
    <cfRule type="duplicateValues" dxfId="0" priority="2073"/>
    <cfRule type="duplicateValues" dxfId="0" priority="2205"/>
  </conditionalFormatting>
  <conditionalFormatting sqref="S242">
    <cfRule type="duplicateValues" dxfId="0" priority="1709"/>
    <cfRule type="duplicateValues" dxfId="0" priority="1841"/>
  </conditionalFormatting>
  <conditionalFormatting sqref="U242">
    <cfRule type="duplicateValues" dxfId="0" priority="1345"/>
    <cfRule type="duplicateValues" dxfId="0" priority="1477"/>
  </conditionalFormatting>
  <conditionalFormatting sqref="V242">
    <cfRule type="duplicateValues" dxfId="0" priority="981"/>
    <cfRule type="duplicateValues" dxfId="0" priority="1113"/>
  </conditionalFormatting>
  <conditionalFormatting sqref="W242">
    <cfRule type="duplicateValues" dxfId="0" priority="617"/>
    <cfRule type="duplicateValues" dxfId="0" priority="749"/>
  </conditionalFormatting>
  <conditionalFormatting sqref="X242">
    <cfRule type="duplicateValues" dxfId="0" priority="6609"/>
  </conditionalFormatting>
  <conditionalFormatting sqref="D244">
    <cfRule type="duplicateValues" dxfId="0" priority="6476"/>
    <cfRule type="duplicateValues" dxfId="0" priority="9116"/>
  </conditionalFormatting>
  <conditionalFormatting sqref="E244">
    <cfRule type="duplicateValues" dxfId="0" priority="5712"/>
    <cfRule type="duplicateValues" dxfId="0" priority="5844"/>
  </conditionalFormatting>
  <conditionalFormatting sqref="F244">
    <cfRule type="duplicateValues" dxfId="0" priority="5348"/>
    <cfRule type="duplicateValues" dxfId="0" priority="5480"/>
  </conditionalFormatting>
  <conditionalFormatting sqref="H244">
    <cfRule type="duplicateValues" dxfId="0" priority="4984"/>
    <cfRule type="duplicateValues" dxfId="0" priority="5116"/>
  </conditionalFormatting>
  <conditionalFormatting sqref="I244">
    <cfRule type="duplicateValues" dxfId="0" priority="4620"/>
    <cfRule type="duplicateValues" dxfId="0" priority="4752"/>
  </conditionalFormatting>
  <conditionalFormatting sqref="J244">
    <cfRule type="duplicateValues" dxfId="0" priority="4256"/>
    <cfRule type="duplicateValues" dxfId="0" priority="4388"/>
  </conditionalFormatting>
  <conditionalFormatting sqref="K244">
    <cfRule type="duplicateValues" dxfId="0" priority="3892"/>
    <cfRule type="duplicateValues" dxfId="0" priority="4024"/>
  </conditionalFormatting>
  <conditionalFormatting sqref="M244">
    <cfRule type="duplicateValues" dxfId="0" priority="3528"/>
    <cfRule type="duplicateValues" dxfId="0" priority="3660"/>
  </conditionalFormatting>
  <conditionalFormatting sqref="N244">
    <cfRule type="duplicateValues" dxfId="0" priority="3164"/>
    <cfRule type="duplicateValues" dxfId="0" priority="3296"/>
  </conditionalFormatting>
  <conditionalFormatting sqref="O244">
    <cfRule type="duplicateValues" dxfId="0" priority="2800"/>
    <cfRule type="duplicateValues" dxfId="0" priority="2932"/>
  </conditionalFormatting>
  <conditionalFormatting sqref="Q244">
    <cfRule type="duplicateValues" dxfId="0" priority="2436"/>
    <cfRule type="duplicateValues" dxfId="0" priority="2568"/>
  </conditionalFormatting>
  <conditionalFormatting sqref="R244">
    <cfRule type="duplicateValues" dxfId="0" priority="2072"/>
    <cfRule type="duplicateValues" dxfId="0" priority="2204"/>
  </conditionalFormatting>
  <conditionalFormatting sqref="S244">
    <cfRule type="duplicateValues" dxfId="0" priority="1708"/>
    <cfRule type="duplicateValues" dxfId="0" priority="1840"/>
  </conditionalFormatting>
  <conditionalFormatting sqref="U244">
    <cfRule type="duplicateValues" dxfId="0" priority="1344"/>
    <cfRule type="duplicateValues" dxfId="0" priority="1476"/>
  </conditionalFormatting>
  <conditionalFormatting sqref="V244">
    <cfRule type="duplicateValues" dxfId="0" priority="980"/>
    <cfRule type="duplicateValues" dxfId="0" priority="1112"/>
  </conditionalFormatting>
  <conditionalFormatting sqref="W244">
    <cfRule type="duplicateValues" dxfId="0" priority="616"/>
    <cfRule type="duplicateValues" dxfId="0" priority="748"/>
  </conditionalFormatting>
  <conditionalFormatting sqref="X244">
    <cfRule type="duplicateValues" dxfId="0" priority="6608"/>
  </conditionalFormatting>
  <conditionalFormatting sqref="D246">
    <cfRule type="duplicateValues" dxfId="0" priority="6475"/>
    <cfRule type="duplicateValues" dxfId="0" priority="9115"/>
  </conditionalFormatting>
  <conditionalFormatting sqref="E246">
    <cfRule type="duplicateValues" dxfId="0" priority="5711"/>
    <cfRule type="duplicateValues" dxfId="0" priority="5843"/>
  </conditionalFormatting>
  <conditionalFormatting sqref="F246">
    <cfRule type="duplicateValues" dxfId="0" priority="5347"/>
    <cfRule type="duplicateValues" dxfId="0" priority="5479"/>
  </conditionalFormatting>
  <conditionalFormatting sqref="H246">
    <cfRule type="duplicateValues" dxfId="0" priority="4983"/>
    <cfRule type="duplicateValues" dxfId="0" priority="5115"/>
  </conditionalFormatting>
  <conditionalFormatting sqref="I246">
    <cfRule type="duplicateValues" dxfId="0" priority="4619"/>
    <cfRule type="duplicateValues" dxfId="0" priority="4751"/>
  </conditionalFormatting>
  <conditionalFormatting sqref="J246">
    <cfRule type="duplicateValues" dxfId="0" priority="4255"/>
    <cfRule type="duplicateValues" dxfId="0" priority="4387"/>
  </conditionalFormatting>
  <conditionalFormatting sqref="K246">
    <cfRule type="duplicateValues" dxfId="0" priority="3891"/>
    <cfRule type="duplicateValues" dxfId="0" priority="4023"/>
  </conditionalFormatting>
  <conditionalFormatting sqref="M246">
    <cfRule type="duplicateValues" dxfId="0" priority="3527"/>
    <cfRule type="duplicateValues" dxfId="0" priority="3659"/>
  </conditionalFormatting>
  <conditionalFormatting sqref="N246">
    <cfRule type="duplicateValues" dxfId="0" priority="3163"/>
    <cfRule type="duplicateValues" dxfId="0" priority="3295"/>
  </conditionalFormatting>
  <conditionalFormatting sqref="O246">
    <cfRule type="duplicateValues" dxfId="0" priority="2799"/>
    <cfRule type="duplicateValues" dxfId="0" priority="2931"/>
  </conditionalFormatting>
  <conditionalFormatting sqref="Q246">
    <cfRule type="duplicateValues" dxfId="0" priority="2435"/>
    <cfRule type="duplicateValues" dxfId="0" priority="2567"/>
  </conditionalFormatting>
  <conditionalFormatting sqref="R246">
    <cfRule type="duplicateValues" dxfId="0" priority="2071"/>
    <cfRule type="duplicateValues" dxfId="0" priority="2203"/>
  </conditionalFormatting>
  <conditionalFormatting sqref="S246">
    <cfRule type="duplicateValues" dxfId="0" priority="1707"/>
    <cfRule type="duplicateValues" dxfId="0" priority="1839"/>
  </conditionalFormatting>
  <conditionalFormatting sqref="U246">
    <cfRule type="duplicateValues" dxfId="0" priority="1343"/>
    <cfRule type="duplicateValues" dxfId="0" priority="1475"/>
  </conditionalFormatting>
  <conditionalFormatting sqref="V246">
    <cfRule type="duplicateValues" dxfId="0" priority="979"/>
    <cfRule type="duplicateValues" dxfId="0" priority="1111"/>
  </conditionalFormatting>
  <conditionalFormatting sqref="W246">
    <cfRule type="duplicateValues" dxfId="0" priority="615"/>
    <cfRule type="duplicateValues" dxfId="0" priority="747"/>
  </conditionalFormatting>
  <conditionalFormatting sqref="X246">
    <cfRule type="duplicateValues" dxfId="0" priority="6607"/>
  </conditionalFormatting>
  <conditionalFormatting sqref="D248">
    <cfRule type="duplicateValues" dxfId="0" priority="6474"/>
    <cfRule type="duplicateValues" dxfId="0" priority="9114"/>
  </conditionalFormatting>
  <conditionalFormatting sqref="E248">
    <cfRule type="duplicateValues" dxfId="0" priority="5710"/>
    <cfRule type="duplicateValues" dxfId="0" priority="5842"/>
  </conditionalFormatting>
  <conditionalFormatting sqref="F248">
    <cfRule type="duplicateValues" dxfId="0" priority="5346"/>
    <cfRule type="duplicateValues" dxfId="0" priority="5478"/>
  </conditionalFormatting>
  <conditionalFormatting sqref="H248">
    <cfRule type="duplicateValues" dxfId="0" priority="4982"/>
    <cfRule type="duplicateValues" dxfId="0" priority="5114"/>
  </conditionalFormatting>
  <conditionalFormatting sqref="I248">
    <cfRule type="duplicateValues" dxfId="0" priority="4618"/>
    <cfRule type="duplicateValues" dxfId="0" priority="4750"/>
  </conditionalFormatting>
  <conditionalFormatting sqref="J248">
    <cfRule type="duplicateValues" dxfId="0" priority="4254"/>
    <cfRule type="duplicateValues" dxfId="0" priority="4386"/>
  </conditionalFormatting>
  <conditionalFormatting sqref="K248">
    <cfRule type="duplicateValues" dxfId="0" priority="3890"/>
    <cfRule type="duplicateValues" dxfId="0" priority="4022"/>
  </conditionalFormatting>
  <conditionalFormatting sqref="M248">
    <cfRule type="duplicateValues" dxfId="0" priority="3526"/>
    <cfRule type="duplicateValues" dxfId="0" priority="3658"/>
  </conditionalFormatting>
  <conditionalFormatting sqref="N248">
    <cfRule type="duplicateValues" dxfId="0" priority="3162"/>
    <cfRule type="duplicateValues" dxfId="0" priority="3294"/>
  </conditionalFormatting>
  <conditionalFormatting sqref="O248">
    <cfRule type="duplicateValues" dxfId="0" priority="2798"/>
    <cfRule type="duplicateValues" dxfId="0" priority="2930"/>
  </conditionalFormatting>
  <conditionalFormatting sqref="Q248">
    <cfRule type="duplicateValues" dxfId="0" priority="2434"/>
    <cfRule type="duplicateValues" dxfId="0" priority="2566"/>
  </conditionalFormatting>
  <conditionalFormatting sqref="R248">
    <cfRule type="duplicateValues" dxfId="0" priority="2070"/>
    <cfRule type="duplicateValues" dxfId="0" priority="2202"/>
  </conditionalFormatting>
  <conditionalFormatting sqref="S248">
    <cfRule type="duplicateValues" dxfId="0" priority="1706"/>
    <cfRule type="duplicateValues" dxfId="0" priority="1838"/>
  </conditionalFormatting>
  <conditionalFormatting sqref="U248">
    <cfRule type="duplicateValues" dxfId="0" priority="1342"/>
    <cfRule type="duplicateValues" dxfId="0" priority="1474"/>
  </conditionalFormatting>
  <conditionalFormatting sqref="V248">
    <cfRule type="duplicateValues" dxfId="0" priority="978"/>
    <cfRule type="duplicateValues" dxfId="0" priority="1110"/>
  </conditionalFormatting>
  <conditionalFormatting sqref="W248">
    <cfRule type="duplicateValues" dxfId="0" priority="614"/>
    <cfRule type="duplicateValues" dxfId="0" priority="746"/>
  </conditionalFormatting>
  <conditionalFormatting sqref="X248">
    <cfRule type="duplicateValues" dxfId="0" priority="6606"/>
  </conditionalFormatting>
  <conditionalFormatting sqref="X250">
    <cfRule type="duplicateValues" dxfId="0" priority="10811"/>
  </conditionalFormatting>
  <conditionalFormatting sqref="X252">
    <cfRule type="duplicateValues" dxfId="0" priority="10798"/>
  </conditionalFormatting>
  <conditionalFormatting sqref="X254">
    <cfRule type="duplicateValues" dxfId="0" priority="10802"/>
  </conditionalFormatting>
  <conditionalFormatting sqref="X256">
    <cfRule type="duplicateValues" dxfId="0" priority="10797"/>
  </conditionalFormatting>
  <conditionalFormatting sqref="D258">
    <cfRule type="duplicateValues" dxfId="0" priority="6473"/>
    <cfRule type="duplicateValues" dxfId="0" priority="9113"/>
  </conditionalFormatting>
  <conditionalFormatting sqref="E258">
    <cfRule type="duplicateValues" dxfId="0" priority="5709"/>
    <cfRule type="duplicateValues" dxfId="0" priority="5841"/>
  </conditionalFormatting>
  <conditionalFormatting sqref="F258">
    <cfRule type="duplicateValues" dxfId="0" priority="5345"/>
    <cfRule type="duplicateValues" dxfId="0" priority="5477"/>
  </conditionalFormatting>
  <conditionalFormatting sqref="H258">
    <cfRule type="duplicateValues" dxfId="0" priority="4981"/>
    <cfRule type="duplicateValues" dxfId="0" priority="5113"/>
  </conditionalFormatting>
  <conditionalFormatting sqref="I258">
    <cfRule type="duplicateValues" dxfId="0" priority="4617"/>
    <cfRule type="duplicateValues" dxfId="0" priority="4749"/>
  </conditionalFormatting>
  <conditionalFormatting sqref="J258">
    <cfRule type="duplicateValues" dxfId="0" priority="4253"/>
    <cfRule type="duplicateValues" dxfId="0" priority="4385"/>
  </conditionalFormatting>
  <conditionalFormatting sqref="K258">
    <cfRule type="duplicateValues" dxfId="0" priority="3889"/>
    <cfRule type="duplicateValues" dxfId="0" priority="4021"/>
  </conditionalFormatting>
  <conditionalFormatting sqref="M258">
    <cfRule type="duplicateValues" dxfId="0" priority="3525"/>
    <cfRule type="duplicateValues" dxfId="0" priority="3657"/>
  </conditionalFormatting>
  <conditionalFormatting sqref="N258">
    <cfRule type="duplicateValues" dxfId="0" priority="3161"/>
    <cfRule type="duplicateValues" dxfId="0" priority="3293"/>
  </conditionalFormatting>
  <conditionalFormatting sqref="O258">
    <cfRule type="duplicateValues" dxfId="0" priority="2797"/>
    <cfRule type="duplicateValues" dxfId="0" priority="2929"/>
  </conditionalFormatting>
  <conditionalFormatting sqref="Q258">
    <cfRule type="duplicateValues" dxfId="0" priority="2433"/>
    <cfRule type="duplicateValues" dxfId="0" priority="2565"/>
  </conditionalFormatting>
  <conditionalFormatting sqref="R258">
    <cfRule type="duplicateValues" dxfId="0" priority="2069"/>
    <cfRule type="duplicateValues" dxfId="0" priority="2201"/>
  </conditionalFormatting>
  <conditionalFormatting sqref="S258">
    <cfRule type="duplicateValues" dxfId="0" priority="1705"/>
    <cfRule type="duplicateValues" dxfId="0" priority="1837"/>
  </conditionalFormatting>
  <conditionalFormatting sqref="U258">
    <cfRule type="duplicateValues" dxfId="0" priority="1341"/>
    <cfRule type="duplicateValues" dxfId="0" priority="1473"/>
  </conditionalFormatting>
  <conditionalFormatting sqref="V258">
    <cfRule type="duplicateValues" dxfId="0" priority="977"/>
    <cfRule type="duplicateValues" dxfId="0" priority="1109"/>
  </conditionalFormatting>
  <conditionalFormatting sqref="W258">
    <cfRule type="duplicateValues" dxfId="0" priority="613"/>
    <cfRule type="duplicateValues" dxfId="0" priority="745"/>
  </conditionalFormatting>
  <conditionalFormatting sqref="X258">
    <cfRule type="duplicateValues" dxfId="0" priority="6605"/>
  </conditionalFormatting>
  <conditionalFormatting sqref="D260">
    <cfRule type="duplicateValues" dxfId="0" priority="6472"/>
    <cfRule type="duplicateValues" dxfId="0" priority="9112"/>
  </conditionalFormatting>
  <conditionalFormatting sqref="E260">
    <cfRule type="duplicateValues" dxfId="0" priority="5708"/>
    <cfRule type="duplicateValues" dxfId="0" priority="5840"/>
  </conditionalFormatting>
  <conditionalFormatting sqref="F260">
    <cfRule type="duplicateValues" dxfId="0" priority="5344"/>
    <cfRule type="duplicateValues" dxfId="0" priority="5476"/>
  </conditionalFormatting>
  <conditionalFormatting sqref="H260">
    <cfRule type="duplicateValues" dxfId="0" priority="4980"/>
    <cfRule type="duplicateValues" dxfId="0" priority="5112"/>
  </conditionalFormatting>
  <conditionalFormatting sqref="I260">
    <cfRule type="duplicateValues" dxfId="0" priority="4616"/>
    <cfRule type="duplicateValues" dxfId="0" priority="4748"/>
  </conditionalFormatting>
  <conditionalFormatting sqref="J260">
    <cfRule type="duplicateValues" dxfId="0" priority="4252"/>
    <cfRule type="duplicateValues" dxfId="0" priority="4384"/>
  </conditionalFormatting>
  <conditionalFormatting sqref="K260">
    <cfRule type="duplicateValues" dxfId="0" priority="3888"/>
    <cfRule type="duplicateValues" dxfId="0" priority="4020"/>
  </conditionalFormatting>
  <conditionalFormatting sqref="M260">
    <cfRule type="duplicateValues" dxfId="0" priority="3524"/>
    <cfRule type="duplicateValues" dxfId="0" priority="3656"/>
  </conditionalFormatting>
  <conditionalFormatting sqref="N260">
    <cfRule type="duplicateValues" dxfId="0" priority="3160"/>
    <cfRule type="duplicateValues" dxfId="0" priority="3292"/>
  </conditionalFormatting>
  <conditionalFormatting sqref="O260">
    <cfRule type="duplicateValues" dxfId="0" priority="2796"/>
    <cfRule type="duplicateValues" dxfId="0" priority="2928"/>
  </conditionalFormatting>
  <conditionalFormatting sqref="Q260">
    <cfRule type="duplicateValues" dxfId="0" priority="2432"/>
    <cfRule type="duplicateValues" dxfId="0" priority="2564"/>
  </conditionalFormatting>
  <conditionalFormatting sqref="R260">
    <cfRule type="duplicateValues" dxfId="0" priority="2068"/>
    <cfRule type="duplicateValues" dxfId="0" priority="2200"/>
  </conditionalFormatting>
  <conditionalFormatting sqref="S260">
    <cfRule type="duplicateValues" dxfId="0" priority="1704"/>
    <cfRule type="duplicateValues" dxfId="0" priority="1836"/>
  </conditionalFormatting>
  <conditionalFormatting sqref="U260">
    <cfRule type="duplicateValues" dxfId="0" priority="1340"/>
    <cfRule type="duplicateValues" dxfId="0" priority="1472"/>
  </conditionalFormatting>
  <conditionalFormatting sqref="V260">
    <cfRule type="duplicateValues" dxfId="0" priority="976"/>
    <cfRule type="duplicateValues" dxfId="0" priority="1108"/>
  </conditionalFormatting>
  <conditionalFormatting sqref="W260">
    <cfRule type="duplicateValues" dxfId="0" priority="612"/>
    <cfRule type="duplicateValues" dxfId="0" priority="744"/>
  </conditionalFormatting>
  <conditionalFormatting sqref="X260">
    <cfRule type="duplicateValues" dxfId="0" priority="6604"/>
  </conditionalFormatting>
  <conditionalFormatting sqref="D262">
    <cfRule type="duplicateValues" dxfId="0" priority="6470"/>
    <cfRule type="duplicateValues" dxfId="0" priority="9110"/>
  </conditionalFormatting>
  <conditionalFormatting sqref="E262">
    <cfRule type="duplicateValues" dxfId="0" priority="5706"/>
    <cfRule type="duplicateValues" dxfId="0" priority="5838"/>
  </conditionalFormatting>
  <conditionalFormatting sqref="F262">
    <cfRule type="duplicateValues" dxfId="0" priority="5342"/>
    <cfRule type="duplicateValues" dxfId="0" priority="5474"/>
  </conditionalFormatting>
  <conditionalFormatting sqref="H262">
    <cfRule type="duplicateValues" dxfId="0" priority="4978"/>
    <cfRule type="duplicateValues" dxfId="0" priority="5110"/>
  </conditionalFormatting>
  <conditionalFormatting sqref="I262">
    <cfRule type="duplicateValues" dxfId="0" priority="4614"/>
    <cfRule type="duplicateValues" dxfId="0" priority="4746"/>
  </conditionalFormatting>
  <conditionalFormatting sqref="J262">
    <cfRule type="duplicateValues" dxfId="0" priority="4250"/>
    <cfRule type="duplicateValues" dxfId="0" priority="4382"/>
  </conditionalFormatting>
  <conditionalFormatting sqref="K262">
    <cfRule type="duplicateValues" dxfId="0" priority="3886"/>
    <cfRule type="duplicateValues" dxfId="0" priority="4018"/>
  </conditionalFormatting>
  <conditionalFormatting sqref="M262">
    <cfRule type="duplicateValues" dxfId="0" priority="3522"/>
    <cfRule type="duplicateValues" dxfId="0" priority="3654"/>
  </conditionalFormatting>
  <conditionalFormatting sqref="N262">
    <cfRule type="duplicateValues" dxfId="0" priority="3158"/>
    <cfRule type="duplicateValues" dxfId="0" priority="3290"/>
  </conditionalFormatting>
  <conditionalFormatting sqref="O262">
    <cfRule type="duplicateValues" dxfId="0" priority="2794"/>
    <cfRule type="duplicateValues" dxfId="0" priority="2926"/>
  </conditionalFormatting>
  <conditionalFormatting sqref="Q262">
    <cfRule type="duplicateValues" dxfId="0" priority="2430"/>
    <cfRule type="duplicateValues" dxfId="0" priority="2562"/>
  </conditionalFormatting>
  <conditionalFormatting sqref="R262">
    <cfRule type="duplicateValues" dxfId="0" priority="2066"/>
    <cfRule type="duplicateValues" dxfId="0" priority="2198"/>
  </conditionalFormatting>
  <conditionalFormatting sqref="S262">
    <cfRule type="duplicateValues" dxfId="0" priority="1702"/>
    <cfRule type="duplicateValues" dxfId="0" priority="1834"/>
  </conditionalFormatting>
  <conditionalFormatting sqref="U262">
    <cfRule type="duplicateValues" dxfId="0" priority="1338"/>
    <cfRule type="duplicateValues" dxfId="0" priority="1470"/>
  </conditionalFormatting>
  <conditionalFormatting sqref="V262">
    <cfRule type="duplicateValues" dxfId="0" priority="974"/>
    <cfRule type="duplicateValues" dxfId="0" priority="1106"/>
  </conditionalFormatting>
  <conditionalFormatting sqref="W262">
    <cfRule type="duplicateValues" dxfId="0" priority="610"/>
    <cfRule type="duplicateValues" dxfId="0" priority="742"/>
  </conditionalFormatting>
  <conditionalFormatting sqref="X262">
    <cfRule type="duplicateValues" dxfId="0" priority="6602"/>
  </conditionalFormatting>
  <conditionalFormatting sqref="D264">
    <cfRule type="duplicateValues" dxfId="0" priority="6471"/>
    <cfRule type="duplicateValues" dxfId="0" priority="9111"/>
  </conditionalFormatting>
  <conditionalFormatting sqref="E264">
    <cfRule type="duplicateValues" dxfId="0" priority="5707"/>
    <cfRule type="duplicateValues" dxfId="0" priority="5839"/>
  </conditionalFormatting>
  <conditionalFormatting sqref="F264">
    <cfRule type="duplicateValues" dxfId="0" priority="5343"/>
    <cfRule type="duplicateValues" dxfId="0" priority="5475"/>
  </conditionalFormatting>
  <conditionalFormatting sqref="H264">
    <cfRule type="duplicateValues" dxfId="0" priority="4979"/>
    <cfRule type="duplicateValues" dxfId="0" priority="5111"/>
  </conditionalFormatting>
  <conditionalFormatting sqref="I264">
    <cfRule type="duplicateValues" dxfId="0" priority="4615"/>
    <cfRule type="duplicateValues" dxfId="0" priority="4747"/>
  </conditionalFormatting>
  <conditionalFormatting sqref="J264">
    <cfRule type="duplicateValues" dxfId="0" priority="4251"/>
    <cfRule type="duplicateValues" dxfId="0" priority="4383"/>
  </conditionalFormatting>
  <conditionalFormatting sqref="K264">
    <cfRule type="duplicateValues" dxfId="0" priority="3887"/>
    <cfRule type="duplicateValues" dxfId="0" priority="4019"/>
  </conditionalFormatting>
  <conditionalFormatting sqref="M264">
    <cfRule type="duplicateValues" dxfId="0" priority="3523"/>
    <cfRule type="duplicateValues" dxfId="0" priority="3655"/>
  </conditionalFormatting>
  <conditionalFormatting sqref="N264">
    <cfRule type="duplicateValues" dxfId="0" priority="3159"/>
    <cfRule type="duplicateValues" dxfId="0" priority="3291"/>
  </conditionalFormatting>
  <conditionalFormatting sqref="O264">
    <cfRule type="duplicateValues" dxfId="0" priority="2795"/>
    <cfRule type="duplicateValues" dxfId="0" priority="2927"/>
  </conditionalFormatting>
  <conditionalFormatting sqref="Q264">
    <cfRule type="duplicateValues" dxfId="0" priority="2431"/>
    <cfRule type="duplicateValues" dxfId="0" priority="2563"/>
  </conditionalFormatting>
  <conditionalFormatting sqref="R264">
    <cfRule type="duplicateValues" dxfId="0" priority="2067"/>
    <cfRule type="duplicateValues" dxfId="0" priority="2199"/>
  </conditionalFormatting>
  <conditionalFormatting sqref="S264">
    <cfRule type="duplicateValues" dxfId="0" priority="1703"/>
    <cfRule type="duplicateValues" dxfId="0" priority="1835"/>
  </conditionalFormatting>
  <conditionalFormatting sqref="U264">
    <cfRule type="duplicateValues" dxfId="0" priority="1339"/>
    <cfRule type="duplicateValues" dxfId="0" priority="1471"/>
  </conditionalFormatting>
  <conditionalFormatting sqref="V264">
    <cfRule type="duplicateValues" dxfId="0" priority="975"/>
    <cfRule type="duplicateValues" dxfId="0" priority="1107"/>
  </conditionalFormatting>
  <conditionalFormatting sqref="W264">
    <cfRule type="duplicateValues" dxfId="0" priority="611"/>
    <cfRule type="duplicateValues" dxfId="0" priority="743"/>
  </conditionalFormatting>
  <conditionalFormatting sqref="X264">
    <cfRule type="duplicateValues" dxfId="0" priority="6603"/>
  </conditionalFormatting>
  <conditionalFormatting sqref="D266">
    <cfRule type="duplicateValues" dxfId="0" priority="6459"/>
    <cfRule type="duplicateValues" dxfId="0" priority="9099"/>
  </conditionalFormatting>
  <conditionalFormatting sqref="E266">
    <cfRule type="duplicateValues" dxfId="0" priority="5695"/>
    <cfRule type="duplicateValues" dxfId="0" priority="5827"/>
  </conditionalFormatting>
  <conditionalFormatting sqref="F266">
    <cfRule type="duplicateValues" dxfId="0" priority="5331"/>
    <cfRule type="duplicateValues" dxfId="0" priority="5463"/>
  </conditionalFormatting>
  <conditionalFormatting sqref="H266">
    <cfRule type="duplicateValues" dxfId="0" priority="4967"/>
    <cfRule type="duplicateValues" dxfId="0" priority="5099"/>
  </conditionalFormatting>
  <conditionalFormatting sqref="I266">
    <cfRule type="duplicateValues" dxfId="0" priority="4603"/>
    <cfRule type="duplicateValues" dxfId="0" priority="4735"/>
  </conditionalFormatting>
  <conditionalFormatting sqref="J266">
    <cfRule type="duplicateValues" dxfId="0" priority="4239"/>
    <cfRule type="duplicateValues" dxfId="0" priority="4371"/>
  </conditionalFormatting>
  <conditionalFormatting sqref="K266">
    <cfRule type="duplicateValues" dxfId="0" priority="3875"/>
    <cfRule type="duplicateValues" dxfId="0" priority="4007"/>
  </conditionalFormatting>
  <conditionalFormatting sqref="M266">
    <cfRule type="duplicateValues" dxfId="0" priority="3511"/>
    <cfRule type="duplicateValues" dxfId="0" priority="3643"/>
  </conditionalFormatting>
  <conditionalFormatting sqref="N266">
    <cfRule type="duplicateValues" dxfId="0" priority="3147"/>
    <cfRule type="duplicateValues" dxfId="0" priority="3279"/>
  </conditionalFormatting>
  <conditionalFormatting sqref="O266">
    <cfRule type="duplicateValues" dxfId="0" priority="2783"/>
    <cfRule type="duplicateValues" dxfId="0" priority="2915"/>
  </conditionalFormatting>
  <conditionalFormatting sqref="Q266">
    <cfRule type="duplicateValues" dxfId="0" priority="2419"/>
    <cfRule type="duplicateValues" dxfId="0" priority="2551"/>
  </conditionalFormatting>
  <conditionalFormatting sqref="R266">
    <cfRule type="duplicateValues" dxfId="0" priority="2055"/>
    <cfRule type="duplicateValues" dxfId="0" priority="2187"/>
  </conditionalFormatting>
  <conditionalFormatting sqref="S266">
    <cfRule type="duplicateValues" dxfId="0" priority="1691"/>
    <cfRule type="duplicateValues" dxfId="0" priority="1823"/>
  </conditionalFormatting>
  <conditionalFormatting sqref="U266">
    <cfRule type="duplicateValues" dxfId="0" priority="1327"/>
    <cfRule type="duplicateValues" dxfId="0" priority="1459"/>
  </conditionalFormatting>
  <conditionalFormatting sqref="V266">
    <cfRule type="duplicateValues" dxfId="0" priority="963"/>
    <cfRule type="duplicateValues" dxfId="0" priority="1095"/>
  </conditionalFormatting>
  <conditionalFormatting sqref="W266">
    <cfRule type="duplicateValues" dxfId="0" priority="599"/>
    <cfRule type="duplicateValues" dxfId="0" priority="731"/>
  </conditionalFormatting>
  <conditionalFormatting sqref="X266">
    <cfRule type="duplicateValues" dxfId="0" priority="6591"/>
  </conditionalFormatting>
  <conditionalFormatting sqref="D268">
    <cfRule type="duplicateValues" dxfId="0" priority="6458"/>
    <cfRule type="duplicateValues" dxfId="0" priority="9098"/>
  </conditionalFormatting>
  <conditionalFormatting sqref="E268">
    <cfRule type="duplicateValues" dxfId="0" priority="5694"/>
    <cfRule type="duplicateValues" dxfId="0" priority="5826"/>
  </conditionalFormatting>
  <conditionalFormatting sqref="F268">
    <cfRule type="duplicateValues" dxfId="0" priority="5330"/>
    <cfRule type="duplicateValues" dxfId="0" priority="5462"/>
  </conditionalFormatting>
  <conditionalFormatting sqref="H268">
    <cfRule type="duplicateValues" dxfId="0" priority="4966"/>
    <cfRule type="duplicateValues" dxfId="0" priority="5098"/>
  </conditionalFormatting>
  <conditionalFormatting sqref="I268">
    <cfRule type="duplicateValues" dxfId="0" priority="4602"/>
    <cfRule type="duplicateValues" dxfId="0" priority="4734"/>
  </conditionalFormatting>
  <conditionalFormatting sqref="J268">
    <cfRule type="duplicateValues" dxfId="0" priority="4238"/>
    <cfRule type="duplicateValues" dxfId="0" priority="4370"/>
  </conditionalFormatting>
  <conditionalFormatting sqref="K268">
    <cfRule type="duplicateValues" dxfId="0" priority="3874"/>
    <cfRule type="duplicateValues" dxfId="0" priority="4006"/>
  </conditionalFormatting>
  <conditionalFormatting sqref="M268">
    <cfRule type="duplicateValues" dxfId="0" priority="3510"/>
    <cfRule type="duplicateValues" dxfId="0" priority="3642"/>
  </conditionalFormatting>
  <conditionalFormatting sqref="N268">
    <cfRule type="duplicateValues" dxfId="0" priority="3146"/>
    <cfRule type="duplicateValues" dxfId="0" priority="3278"/>
  </conditionalFormatting>
  <conditionalFormatting sqref="O268">
    <cfRule type="duplicateValues" dxfId="0" priority="2782"/>
    <cfRule type="duplicateValues" dxfId="0" priority="2914"/>
  </conditionalFormatting>
  <conditionalFormatting sqref="Q268">
    <cfRule type="duplicateValues" dxfId="0" priority="2418"/>
    <cfRule type="duplicateValues" dxfId="0" priority="2550"/>
  </conditionalFormatting>
  <conditionalFormatting sqref="R268">
    <cfRule type="duplicateValues" dxfId="0" priority="2054"/>
    <cfRule type="duplicateValues" dxfId="0" priority="2186"/>
  </conditionalFormatting>
  <conditionalFormatting sqref="S268">
    <cfRule type="duplicateValues" dxfId="0" priority="1690"/>
    <cfRule type="duplicateValues" dxfId="0" priority="1822"/>
  </conditionalFormatting>
  <conditionalFormatting sqref="U268">
    <cfRule type="duplicateValues" dxfId="0" priority="1326"/>
    <cfRule type="duplicateValues" dxfId="0" priority="1458"/>
  </conditionalFormatting>
  <conditionalFormatting sqref="V268">
    <cfRule type="duplicateValues" dxfId="0" priority="962"/>
    <cfRule type="duplicateValues" dxfId="0" priority="1094"/>
  </conditionalFormatting>
  <conditionalFormatting sqref="W268">
    <cfRule type="duplicateValues" dxfId="0" priority="598"/>
    <cfRule type="duplicateValues" dxfId="0" priority="730"/>
  </conditionalFormatting>
  <conditionalFormatting sqref="X268">
    <cfRule type="duplicateValues" dxfId="0" priority="6590"/>
  </conditionalFormatting>
  <conditionalFormatting sqref="D270">
    <cfRule type="duplicateValues" dxfId="0" priority="6469"/>
    <cfRule type="duplicateValues" dxfId="0" priority="9109"/>
  </conditionalFormatting>
  <conditionalFormatting sqref="E270">
    <cfRule type="duplicateValues" dxfId="0" priority="5705"/>
    <cfRule type="duplicateValues" dxfId="0" priority="5837"/>
  </conditionalFormatting>
  <conditionalFormatting sqref="F270">
    <cfRule type="duplicateValues" dxfId="0" priority="5341"/>
    <cfRule type="duplicateValues" dxfId="0" priority="5473"/>
  </conditionalFormatting>
  <conditionalFormatting sqref="H270">
    <cfRule type="duplicateValues" dxfId="0" priority="4977"/>
    <cfRule type="duplicateValues" dxfId="0" priority="5109"/>
  </conditionalFormatting>
  <conditionalFormatting sqref="I270">
    <cfRule type="duplicateValues" dxfId="0" priority="4613"/>
    <cfRule type="duplicateValues" dxfId="0" priority="4745"/>
  </conditionalFormatting>
  <conditionalFormatting sqref="J270">
    <cfRule type="duplicateValues" dxfId="0" priority="4249"/>
    <cfRule type="duplicateValues" dxfId="0" priority="4381"/>
  </conditionalFormatting>
  <conditionalFormatting sqref="K270">
    <cfRule type="duplicateValues" dxfId="0" priority="3885"/>
    <cfRule type="duplicateValues" dxfId="0" priority="4017"/>
  </conditionalFormatting>
  <conditionalFormatting sqref="M270">
    <cfRule type="duplicateValues" dxfId="0" priority="3521"/>
    <cfRule type="duplicateValues" dxfId="0" priority="3653"/>
  </conditionalFormatting>
  <conditionalFormatting sqref="N270">
    <cfRule type="duplicateValues" dxfId="0" priority="3157"/>
    <cfRule type="duplicateValues" dxfId="0" priority="3289"/>
  </conditionalFormatting>
  <conditionalFormatting sqref="O270">
    <cfRule type="duplicateValues" dxfId="0" priority="2793"/>
    <cfRule type="duplicateValues" dxfId="0" priority="2925"/>
  </conditionalFormatting>
  <conditionalFormatting sqref="Q270">
    <cfRule type="duplicateValues" dxfId="0" priority="2429"/>
    <cfRule type="duplicateValues" dxfId="0" priority="2561"/>
  </conditionalFormatting>
  <conditionalFormatting sqref="R270">
    <cfRule type="duplicateValues" dxfId="0" priority="2065"/>
    <cfRule type="duplicateValues" dxfId="0" priority="2197"/>
  </conditionalFormatting>
  <conditionalFormatting sqref="S270">
    <cfRule type="duplicateValues" dxfId="0" priority="1701"/>
    <cfRule type="duplicateValues" dxfId="0" priority="1833"/>
  </conditionalFormatting>
  <conditionalFormatting sqref="U270">
    <cfRule type="duplicateValues" dxfId="0" priority="1337"/>
    <cfRule type="duplicateValues" dxfId="0" priority="1469"/>
  </conditionalFormatting>
  <conditionalFormatting sqref="V270">
    <cfRule type="duplicateValues" dxfId="0" priority="973"/>
    <cfRule type="duplicateValues" dxfId="0" priority="1105"/>
  </conditionalFormatting>
  <conditionalFormatting sqref="W270">
    <cfRule type="duplicateValues" dxfId="0" priority="609"/>
    <cfRule type="duplicateValues" dxfId="0" priority="741"/>
  </conditionalFormatting>
  <conditionalFormatting sqref="X270">
    <cfRule type="duplicateValues" dxfId="0" priority="6601"/>
  </conditionalFormatting>
  <conditionalFormatting sqref="D272">
    <cfRule type="duplicateValues" dxfId="0" priority="6468"/>
    <cfRule type="duplicateValues" dxfId="0" priority="9108"/>
  </conditionalFormatting>
  <conditionalFormatting sqref="E272">
    <cfRule type="duplicateValues" dxfId="0" priority="5704"/>
    <cfRule type="duplicateValues" dxfId="0" priority="5836"/>
  </conditionalFormatting>
  <conditionalFormatting sqref="F272">
    <cfRule type="duplicateValues" dxfId="0" priority="5340"/>
    <cfRule type="duplicateValues" dxfId="0" priority="5472"/>
  </conditionalFormatting>
  <conditionalFormatting sqref="H272">
    <cfRule type="duplicateValues" dxfId="0" priority="4976"/>
    <cfRule type="duplicateValues" dxfId="0" priority="5108"/>
  </conditionalFormatting>
  <conditionalFormatting sqref="I272">
    <cfRule type="duplicateValues" dxfId="0" priority="4612"/>
    <cfRule type="duplicateValues" dxfId="0" priority="4744"/>
  </conditionalFormatting>
  <conditionalFormatting sqref="J272">
    <cfRule type="duplicateValues" dxfId="0" priority="4248"/>
    <cfRule type="duplicateValues" dxfId="0" priority="4380"/>
  </conditionalFormatting>
  <conditionalFormatting sqref="K272">
    <cfRule type="duplicateValues" dxfId="0" priority="3884"/>
    <cfRule type="duplicateValues" dxfId="0" priority="4016"/>
  </conditionalFormatting>
  <conditionalFormatting sqref="M272">
    <cfRule type="duplicateValues" dxfId="0" priority="3520"/>
    <cfRule type="duplicateValues" dxfId="0" priority="3652"/>
  </conditionalFormatting>
  <conditionalFormatting sqref="N272">
    <cfRule type="duplicateValues" dxfId="0" priority="3156"/>
    <cfRule type="duplicateValues" dxfId="0" priority="3288"/>
  </conditionalFormatting>
  <conditionalFormatting sqref="O272">
    <cfRule type="duplicateValues" dxfId="0" priority="2792"/>
    <cfRule type="duplicateValues" dxfId="0" priority="2924"/>
  </conditionalFormatting>
  <conditionalFormatting sqref="Q272">
    <cfRule type="duplicateValues" dxfId="0" priority="2428"/>
    <cfRule type="duplicateValues" dxfId="0" priority="2560"/>
  </conditionalFormatting>
  <conditionalFormatting sqref="R272">
    <cfRule type="duplicateValues" dxfId="0" priority="2064"/>
    <cfRule type="duplicateValues" dxfId="0" priority="2196"/>
  </conditionalFormatting>
  <conditionalFormatting sqref="S272">
    <cfRule type="duplicateValues" dxfId="0" priority="1700"/>
    <cfRule type="duplicateValues" dxfId="0" priority="1832"/>
  </conditionalFormatting>
  <conditionalFormatting sqref="U272">
    <cfRule type="duplicateValues" dxfId="0" priority="1336"/>
    <cfRule type="duplicateValues" dxfId="0" priority="1468"/>
  </conditionalFormatting>
  <conditionalFormatting sqref="V272">
    <cfRule type="duplicateValues" dxfId="0" priority="972"/>
    <cfRule type="duplicateValues" dxfId="0" priority="1104"/>
  </conditionalFormatting>
  <conditionalFormatting sqref="W272">
    <cfRule type="duplicateValues" dxfId="0" priority="608"/>
    <cfRule type="duplicateValues" dxfId="0" priority="740"/>
  </conditionalFormatting>
  <conditionalFormatting sqref="X272">
    <cfRule type="duplicateValues" dxfId="0" priority="6600"/>
  </conditionalFormatting>
  <conditionalFormatting sqref="D274">
    <cfRule type="duplicateValues" dxfId="0" priority="6467"/>
    <cfRule type="duplicateValues" dxfId="0" priority="9107"/>
  </conditionalFormatting>
  <conditionalFormatting sqref="E274">
    <cfRule type="duplicateValues" dxfId="0" priority="5703"/>
    <cfRule type="duplicateValues" dxfId="0" priority="5835"/>
  </conditionalFormatting>
  <conditionalFormatting sqref="F274">
    <cfRule type="duplicateValues" dxfId="0" priority="5339"/>
    <cfRule type="duplicateValues" dxfId="0" priority="5471"/>
  </conditionalFormatting>
  <conditionalFormatting sqref="H274">
    <cfRule type="duplicateValues" dxfId="0" priority="4975"/>
    <cfRule type="duplicateValues" dxfId="0" priority="5107"/>
  </conditionalFormatting>
  <conditionalFormatting sqref="I274">
    <cfRule type="duplicateValues" dxfId="0" priority="4611"/>
    <cfRule type="duplicateValues" dxfId="0" priority="4743"/>
  </conditionalFormatting>
  <conditionalFormatting sqref="J274">
    <cfRule type="duplicateValues" dxfId="0" priority="4247"/>
    <cfRule type="duplicateValues" dxfId="0" priority="4379"/>
  </conditionalFormatting>
  <conditionalFormatting sqref="K274">
    <cfRule type="duplicateValues" dxfId="0" priority="3883"/>
    <cfRule type="duplicateValues" dxfId="0" priority="4015"/>
  </conditionalFormatting>
  <conditionalFormatting sqref="M274">
    <cfRule type="duplicateValues" dxfId="0" priority="3519"/>
    <cfRule type="duplicateValues" dxfId="0" priority="3651"/>
  </conditionalFormatting>
  <conditionalFormatting sqref="N274">
    <cfRule type="duplicateValues" dxfId="0" priority="3155"/>
    <cfRule type="duplicateValues" dxfId="0" priority="3287"/>
  </conditionalFormatting>
  <conditionalFormatting sqref="O274">
    <cfRule type="duplicateValues" dxfId="0" priority="2791"/>
    <cfRule type="duplicateValues" dxfId="0" priority="2923"/>
  </conditionalFormatting>
  <conditionalFormatting sqref="Q274">
    <cfRule type="duplicateValues" dxfId="0" priority="2427"/>
    <cfRule type="duplicateValues" dxfId="0" priority="2559"/>
  </conditionalFormatting>
  <conditionalFormatting sqref="R274">
    <cfRule type="duplicateValues" dxfId="0" priority="2063"/>
    <cfRule type="duplicateValues" dxfId="0" priority="2195"/>
  </conditionalFormatting>
  <conditionalFormatting sqref="S274">
    <cfRule type="duplicateValues" dxfId="0" priority="1699"/>
    <cfRule type="duplicateValues" dxfId="0" priority="1831"/>
  </conditionalFormatting>
  <conditionalFormatting sqref="U274">
    <cfRule type="duplicateValues" dxfId="0" priority="1335"/>
    <cfRule type="duplicateValues" dxfId="0" priority="1467"/>
  </conditionalFormatting>
  <conditionalFormatting sqref="V274">
    <cfRule type="duplicateValues" dxfId="0" priority="971"/>
    <cfRule type="duplicateValues" dxfId="0" priority="1103"/>
  </conditionalFormatting>
  <conditionalFormatting sqref="W274">
    <cfRule type="duplicateValues" dxfId="0" priority="607"/>
    <cfRule type="duplicateValues" dxfId="0" priority="739"/>
  </conditionalFormatting>
  <conditionalFormatting sqref="X274">
    <cfRule type="duplicateValues" dxfId="0" priority="6599"/>
  </conditionalFormatting>
  <conditionalFormatting sqref="D276">
    <cfRule type="duplicateValues" dxfId="0" priority="6466"/>
    <cfRule type="duplicateValues" dxfId="0" priority="9106"/>
  </conditionalFormatting>
  <conditionalFormatting sqref="E276">
    <cfRule type="duplicateValues" dxfId="0" priority="5702"/>
    <cfRule type="duplicateValues" dxfId="0" priority="5834"/>
  </conditionalFormatting>
  <conditionalFormatting sqref="F276">
    <cfRule type="duplicateValues" dxfId="0" priority="5338"/>
    <cfRule type="duplicateValues" dxfId="0" priority="5470"/>
  </conditionalFormatting>
  <conditionalFormatting sqref="H276">
    <cfRule type="duplicateValues" dxfId="0" priority="4974"/>
    <cfRule type="duplicateValues" dxfId="0" priority="5106"/>
  </conditionalFormatting>
  <conditionalFormatting sqref="I276">
    <cfRule type="duplicateValues" dxfId="0" priority="4610"/>
    <cfRule type="duplicateValues" dxfId="0" priority="4742"/>
  </conditionalFormatting>
  <conditionalFormatting sqref="J276">
    <cfRule type="duplicateValues" dxfId="0" priority="4246"/>
    <cfRule type="duplicateValues" dxfId="0" priority="4378"/>
  </conditionalFormatting>
  <conditionalFormatting sqref="K276">
    <cfRule type="duplicateValues" dxfId="0" priority="3882"/>
    <cfRule type="duplicateValues" dxfId="0" priority="4014"/>
  </conditionalFormatting>
  <conditionalFormatting sqref="M276">
    <cfRule type="duplicateValues" dxfId="0" priority="3518"/>
    <cfRule type="duplicateValues" dxfId="0" priority="3650"/>
  </conditionalFormatting>
  <conditionalFormatting sqref="N276">
    <cfRule type="duplicateValues" dxfId="0" priority="3154"/>
    <cfRule type="duplicateValues" dxfId="0" priority="3286"/>
  </conditionalFormatting>
  <conditionalFormatting sqref="O276">
    <cfRule type="duplicateValues" dxfId="0" priority="2790"/>
    <cfRule type="duplicateValues" dxfId="0" priority="2922"/>
  </conditionalFormatting>
  <conditionalFormatting sqref="Q276">
    <cfRule type="duplicateValues" dxfId="0" priority="2426"/>
    <cfRule type="duplicateValues" dxfId="0" priority="2558"/>
  </conditionalFormatting>
  <conditionalFormatting sqref="R276">
    <cfRule type="duplicateValues" dxfId="0" priority="2062"/>
    <cfRule type="duplicateValues" dxfId="0" priority="2194"/>
  </conditionalFormatting>
  <conditionalFormatting sqref="S276">
    <cfRule type="duplicateValues" dxfId="0" priority="1698"/>
    <cfRule type="duplicateValues" dxfId="0" priority="1830"/>
  </conditionalFormatting>
  <conditionalFormatting sqref="U276">
    <cfRule type="duplicateValues" dxfId="0" priority="1334"/>
    <cfRule type="duplicateValues" dxfId="0" priority="1466"/>
  </conditionalFormatting>
  <conditionalFormatting sqref="V276">
    <cfRule type="duplicateValues" dxfId="0" priority="970"/>
    <cfRule type="duplicateValues" dxfId="0" priority="1102"/>
  </conditionalFormatting>
  <conditionalFormatting sqref="W276">
    <cfRule type="duplicateValues" dxfId="0" priority="606"/>
    <cfRule type="duplicateValues" dxfId="0" priority="738"/>
  </conditionalFormatting>
  <conditionalFormatting sqref="X276">
    <cfRule type="duplicateValues" dxfId="0" priority="6598"/>
  </conditionalFormatting>
  <conditionalFormatting sqref="D278">
    <cfRule type="duplicateValues" dxfId="0" priority="6465"/>
    <cfRule type="duplicateValues" dxfId="0" priority="9105"/>
  </conditionalFormatting>
  <conditionalFormatting sqref="E278">
    <cfRule type="duplicateValues" dxfId="0" priority="5701"/>
    <cfRule type="duplicateValues" dxfId="0" priority="5833"/>
  </conditionalFormatting>
  <conditionalFormatting sqref="F278">
    <cfRule type="duplicateValues" dxfId="0" priority="5337"/>
    <cfRule type="duplicateValues" dxfId="0" priority="5469"/>
  </conditionalFormatting>
  <conditionalFormatting sqref="H278">
    <cfRule type="duplicateValues" dxfId="0" priority="4973"/>
    <cfRule type="duplicateValues" dxfId="0" priority="5105"/>
  </conditionalFormatting>
  <conditionalFormatting sqref="I278">
    <cfRule type="duplicateValues" dxfId="0" priority="4609"/>
    <cfRule type="duplicateValues" dxfId="0" priority="4741"/>
  </conditionalFormatting>
  <conditionalFormatting sqref="J278">
    <cfRule type="duplicateValues" dxfId="0" priority="4245"/>
    <cfRule type="duplicateValues" dxfId="0" priority="4377"/>
  </conditionalFormatting>
  <conditionalFormatting sqref="K278">
    <cfRule type="duplicateValues" dxfId="0" priority="3881"/>
    <cfRule type="duplicateValues" dxfId="0" priority="4013"/>
  </conditionalFormatting>
  <conditionalFormatting sqref="M278">
    <cfRule type="duplicateValues" dxfId="0" priority="3517"/>
    <cfRule type="duplicateValues" dxfId="0" priority="3649"/>
  </conditionalFormatting>
  <conditionalFormatting sqref="N278">
    <cfRule type="duplicateValues" dxfId="0" priority="3153"/>
    <cfRule type="duplicateValues" dxfId="0" priority="3285"/>
  </conditionalFormatting>
  <conditionalFormatting sqref="O278">
    <cfRule type="duplicateValues" dxfId="0" priority="2789"/>
    <cfRule type="duplicateValues" dxfId="0" priority="2921"/>
  </conditionalFormatting>
  <conditionalFormatting sqref="Q278">
    <cfRule type="duplicateValues" dxfId="0" priority="2425"/>
    <cfRule type="duplicateValues" dxfId="0" priority="2557"/>
  </conditionalFormatting>
  <conditionalFormatting sqref="R278">
    <cfRule type="duplicateValues" dxfId="0" priority="2061"/>
    <cfRule type="duplicateValues" dxfId="0" priority="2193"/>
  </conditionalFormatting>
  <conditionalFormatting sqref="S278">
    <cfRule type="duplicateValues" dxfId="0" priority="1697"/>
    <cfRule type="duplicateValues" dxfId="0" priority="1829"/>
  </conditionalFormatting>
  <conditionalFormatting sqref="U278">
    <cfRule type="duplicateValues" dxfId="0" priority="1333"/>
    <cfRule type="duplicateValues" dxfId="0" priority="1465"/>
  </conditionalFormatting>
  <conditionalFormatting sqref="V278">
    <cfRule type="duplicateValues" dxfId="0" priority="969"/>
    <cfRule type="duplicateValues" dxfId="0" priority="1101"/>
  </conditionalFormatting>
  <conditionalFormatting sqref="W278">
    <cfRule type="duplicateValues" dxfId="0" priority="605"/>
    <cfRule type="duplicateValues" dxfId="0" priority="737"/>
  </conditionalFormatting>
  <conditionalFormatting sqref="X278">
    <cfRule type="duplicateValues" dxfId="0" priority="6597"/>
  </conditionalFormatting>
  <conditionalFormatting sqref="D280">
    <cfRule type="duplicateValues" dxfId="0" priority="6464"/>
    <cfRule type="duplicateValues" dxfId="0" priority="9104"/>
  </conditionalFormatting>
  <conditionalFormatting sqref="E280">
    <cfRule type="duplicateValues" dxfId="0" priority="5700"/>
    <cfRule type="duplicateValues" dxfId="0" priority="5832"/>
  </conditionalFormatting>
  <conditionalFormatting sqref="F280">
    <cfRule type="duplicateValues" dxfId="0" priority="5336"/>
    <cfRule type="duplicateValues" dxfId="0" priority="5468"/>
  </conditionalFormatting>
  <conditionalFormatting sqref="H280">
    <cfRule type="duplicateValues" dxfId="0" priority="4972"/>
    <cfRule type="duplicateValues" dxfId="0" priority="5104"/>
  </conditionalFormatting>
  <conditionalFormatting sqref="I280">
    <cfRule type="duplicateValues" dxfId="0" priority="4608"/>
    <cfRule type="duplicateValues" dxfId="0" priority="4740"/>
  </conditionalFormatting>
  <conditionalFormatting sqref="J280">
    <cfRule type="duplicateValues" dxfId="0" priority="4244"/>
    <cfRule type="duplicateValues" dxfId="0" priority="4376"/>
  </conditionalFormatting>
  <conditionalFormatting sqref="K280">
    <cfRule type="duplicateValues" dxfId="0" priority="3880"/>
    <cfRule type="duplicateValues" dxfId="0" priority="4012"/>
  </conditionalFormatting>
  <conditionalFormatting sqref="M280">
    <cfRule type="duplicateValues" dxfId="0" priority="3516"/>
    <cfRule type="duplicateValues" dxfId="0" priority="3648"/>
  </conditionalFormatting>
  <conditionalFormatting sqref="N280">
    <cfRule type="duplicateValues" dxfId="0" priority="3152"/>
    <cfRule type="duplicateValues" dxfId="0" priority="3284"/>
  </conditionalFormatting>
  <conditionalFormatting sqref="O280">
    <cfRule type="duplicateValues" dxfId="0" priority="2788"/>
    <cfRule type="duplicateValues" dxfId="0" priority="2920"/>
  </conditionalFormatting>
  <conditionalFormatting sqref="Q280">
    <cfRule type="duplicateValues" dxfId="0" priority="2424"/>
    <cfRule type="duplicateValues" dxfId="0" priority="2556"/>
  </conditionalFormatting>
  <conditionalFormatting sqref="R280">
    <cfRule type="duplicateValues" dxfId="0" priority="2060"/>
    <cfRule type="duplicateValues" dxfId="0" priority="2192"/>
  </conditionalFormatting>
  <conditionalFormatting sqref="S280">
    <cfRule type="duplicateValues" dxfId="0" priority="1696"/>
    <cfRule type="duplicateValues" dxfId="0" priority="1828"/>
  </conditionalFormatting>
  <conditionalFormatting sqref="U280">
    <cfRule type="duplicateValues" dxfId="0" priority="1332"/>
    <cfRule type="duplicateValues" dxfId="0" priority="1464"/>
  </conditionalFormatting>
  <conditionalFormatting sqref="V280">
    <cfRule type="duplicateValues" dxfId="0" priority="968"/>
    <cfRule type="duplicateValues" dxfId="0" priority="1100"/>
  </conditionalFormatting>
  <conditionalFormatting sqref="W280">
    <cfRule type="duplicateValues" dxfId="0" priority="604"/>
    <cfRule type="duplicateValues" dxfId="0" priority="736"/>
  </conditionalFormatting>
  <conditionalFormatting sqref="X280">
    <cfRule type="duplicateValues" dxfId="0" priority="6596"/>
  </conditionalFormatting>
  <conditionalFormatting sqref="D282">
    <cfRule type="duplicateValues" dxfId="0" priority="6463"/>
    <cfRule type="duplicateValues" dxfId="0" priority="9103"/>
  </conditionalFormatting>
  <conditionalFormatting sqref="E282">
    <cfRule type="duplicateValues" dxfId="0" priority="5699"/>
    <cfRule type="duplicateValues" dxfId="0" priority="5831"/>
  </conditionalFormatting>
  <conditionalFormatting sqref="F282">
    <cfRule type="duplicateValues" dxfId="0" priority="5335"/>
    <cfRule type="duplicateValues" dxfId="0" priority="5467"/>
  </conditionalFormatting>
  <conditionalFormatting sqref="H282">
    <cfRule type="duplicateValues" dxfId="0" priority="4971"/>
    <cfRule type="duplicateValues" dxfId="0" priority="5103"/>
  </conditionalFormatting>
  <conditionalFormatting sqref="I282">
    <cfRule type="duplicateValues" dxfId="0" priority="4607"/>
    <cfRule type="duplicateValues" dxfId="0" priority="4739"/>
  </conditionalFormatting>
  <conditionalFormatting sqref="J282">
    <cfRule type="duplicateValues" dxfId="0" priority="4243"/>
    <cfRule type="duplicateValues" dxfId="0" priority="4375"/>
  </conditionalFormatting>
  <conditionalFormatting sqref="K282">
    <cfRule type="duplicateValues" dxfId="0" priority="3879"/>
    <cfRule type="duplicateValues" dxfId="0" priority="4011"/>
  </conditionalFormatting>
  <conditionalFormatting sqref="M282">
    <cfRule type="duplicateValues" dxfId="0" priority="3515"/>
    <cfRule type="duplicateValues" dxfId="0" priority="3647"/>
  </conditionalFormatting>
  <conditionalFormatting sqref="N282">
    <cfRule type="duplicateValues" dxfId="0" priority="3151"/>
    <cfRule type="duplicateValues" dxfId="0" priority="3283"/>
  </conditionalFormatting>
  <conditionalFormatting sqref="O282">
    <cfRule type="duplicateValues" dxfId="0" priority="2787"/>
    <cfRule type="duplicateValues" dxfId="0" priority="2919"/>
  </conditionalFormatting>
  <conditionalFormatting sqref="Q282">
    <cfRule type="duplicateValues" dxfId="0" priority="2423"/>
    <cfRule type="duplicateValues" dxfId="0" priority="2555"/>
  </conditionalFormatting>
  <conditionalFormatting sqref="R282">
    <cfRule type="duplicateValues" dxfId="0" priority="2059"/>
    <cfRule type="duplicateValues" dxfId="0" priority="2191"/>
  </conditionalFormatting>
  <conditionalFormatting sqref="S282">
    <cfRule type="duplicateValues" dxfId="0" priority="1695"/>
    <cfRule type="duplicateValues" dxfId="0" priority="1827"/>
  </conditionalFormatting>
  <conditionalFormatting sqref="U282">
    <cfRule type="duplicateValues" dxfId="0" priority="1331"/>
    <cfRule type="duplicateValues" dxfId="0" priority="1463"/>
  </conditionalFormatting>
  <conditionalFormatting sqref="V282">
    <cfRule type="duplicateValues" dxfId="0" priority="967"/>
    <cfRule type="duplicateValues" dxfId="0" priority="1099"/>
  </conditionalFormatting>
  <conditionalFormatting sqref="W282">
    <cfRule type="duplicateValues" dxfId="0" priority="603"/>
    <cfRule type="duplicateValues" dxfId="0" priority="735"/>
  </conditionalFormatting>
  <conditionalFormatting sqref="X282">
    <cfRule type="duplicateValues" dxfId="0" priority="6595"/>
  </conditionalFormatting>
  <conditionalFormatting sqref="D284">
    <cfRule type="duplicateValues" dxfId="0" priority="6462"/>
    <cfRule type="duplicateValues" dxfId="0" priority="9102"/>
  </conditionalFormatting>
  <conditionalFormatting sqref="E284">
    <cfRule type="duplicateValues" dxfId="0" priority="5698"/>
    <cfRule type="duplicateValues" dxfId="0" priority="5830"/>
  </conditionalFormatting>
  <conditionalFormatting sqref="F284">
    <cfRule type="duplicateValues" dxfId="0" priority="5334"/>
    <cfRule type="duplicateValues" dxfId="0" priority="5466"/>
  </conditionalFormatting>
  <conditionalFormatting sqref="H284">
    <cfRule type="duplicateValues" dxfId="0" priority="4970"/>
    <cfRule type="duplicateValues" dxfId="0" priority="5102"/>
  </conditionalFormatting>
  <conditionalFormatting sqref="I284">
    <cfRule type="duplicateValues" dxfId="0" priority="4606"/>
    <cfRule type="duplicateValues" dxfId="0" priority="4738"/>
  </conditionalFormatting>
  <conditionalFormatting sqref="J284">
    <cfRule type="duplicateValues" dxfId="0" priority="4242"/>
    <cfRule type="duplicateValues" dxfId="0" priority="4374"/>
  </conditionalFormatting>
  <conditionalFormatting sqref="K284">
    <cfRule type="duplicateValues" dxfId="0" priority="3878"/>
    <cfRule type="duplicateValues" dxfId="0" priority="4010"/>
  </conditionalFormatting>
  <conditionalFormatting sqref="M284">
    <cfRule type="duplicateValues" dxfId="0" priority="3514"/>
    <cfRule type="duplicateValues" dxfId="0" priority="3646"/>
  </conditionalFormatting>
  <conditionalFormatting sqref="N284">
    <cfRule type="duplicateValues" dxfId="0" priority="3150"/>
    <cfRule type="duplicateValues" dxfId="0" priority="3282"/>
  </conditionalFormatting>
  <conditionalFormatting sqref="O284">
    <cfRule type="duplicateValues" dxfId="0" priority="2786"/>
    <cfRule type="duplicateValues" dxfId="0" priority="2918"/>
  </conditionalFormatting>
  <conditionalFormatting sqref="Q284">
    <cfRule type="duplicateValues" dxfId="0" priority="2422"/>
    <cfRule type="duplicateValues" dxfId="0" priority="2554"/>
  </conditionalFormatting>
  <conditionalFormatting sqref="R284">
    <cfRule type="duplicateValues" dxfId="0" priority="2058"/>
    <cfRule type="duplicateValues" dxfId="0" priority="2190"/>
  </conditionalFormatting>
  <conditionalFormatting sqref="S284">
    <cfRule type="duplicateValues" dxfId="0" priority="1694"/>
    <cfRule type="duplicateValues" dxfId="0" priority="1826"/>
  </conditionalFormatting>
  <conditionalFormatting sqref="U284">
    <cfRule type="duplicateValues" dxfId="0" priority="1330"/>
    <cfRule type="duplicateValues" dxfId="0" priority="1462"/>
  </conditionalFormatting>
  <conditionalFormatting sqref="V284">
    <cfRule type="duplicateValues" dxfId="0" priority="966"/>
    <cfRule type="duplicateValues" dxfId="0" priority="1098"/>
  </conditionalFormatting>
  <conditionalFormatting sqref="W284">
    <cfRule type="duplicateValues" dxfId="0" priority="602"/>
    <cfRule type="duplicateValues" dxfId="0" priority="734"/>
  </conditionalFormatting>
  <conditionalFormatting sqref="X284">
    <cfRule type="duplicateValues" dxfId="0" priority="6594"/>
  </conditionalFormatting>
  <conditionalFormatting sqref="D286">
    <cfRule type="duplicateValues" dxfId="0" priority="6461"/>
    <cfRule type="duplicateValues" dxfId="0" priority="9101"/>
  </conditionalFormatting>
  <conditionalFormatting sqref="E286">
    <cfRule type="duplicateValues" dxfId="0" priority="5697"/>
    <cfRule type="duplicateValues" dxfId="0" priority="5829"/>
  </conditionalFormatting>
  <conditionalFormatting sqref="F286">
    <cfRule type="duplicateValues" dxfId="0" priority="5333"/>
    <cfRule type="duplicateValues" dxfId="0" priority="5465"/>
  </conditionalFormatting>
  <conditionalFormatting sqref="H286">
    <cfRule type="duplicateValues" dxfId="0" priority="4969"/>
    <cfRule type="duplicateValues" dxfId="0" priority="5101"/>
  </conditionalFormatting>
  <conditionalFormatting sqref="I286">
    <cfRule type="duplicateValues" dxfId="0" priority="4605"/>
    <cfRule type="duplicateValues" dxfId="0" priority="4737"/>
  </conditionalFormatting>
  <conditionalFormatting sqref="J286">
    <cfRule type="duplicateValues" dxfId="0" priority="4241"/>
    <cfRule type="duplicateValues" dxfId="0" priority="4373"/>
  </conditionalFormatting>
  <conditionalFormatting sqref="K286">
    <cfRule type="duplicateValues" dxfId="0" priority="3877"/>
    <cfRule type="duplicateValues" dxfId="0" priority="4009"/>
  </conditionalFormatting>
  <conditionalFormatting sqref="M286">
    <cfRule type="duplicateValues" dxfId="0" priority="3513"/>
    <cfRule type="duplicateValues" dxfId="0" priority="3645"/>
  </conditionalFormatting>
  <conditionalFormatting sqref="N286">
    <cfRule type="duplicateValues" dxfId="0" priority="3149"/>
    <cfRule type="duplicateValues" dxfId="0" priority="3281"/>
  </conditionalFormatting>
  <conditionalFormatting sqref="O286">
    <cfRule type="duplicateValues" dxfId="0" priority="2785"/>
    <cfRule type="duplicateValues" dxfId="0" priority="2917"/>
  </conditionalFormatting>
  <conditionalFormatting sqref="Q286">
    <cfRule type="duplicateValues" dxfId="0" priority="2421"/>
    <cfRule type="duplicateValues" dxfId="0" priority="2553"/>
  </conditionalFormatting>
  <conditionalFormatting sqref="R286">
    <cfRule type="duplicateValues" dxfId="0" priority="2057"/>
    <cfRule type="duplicateValues" dxfId="0" priority="2189"/>
  </conditionalFormatting>
  <conditionalFormatting sqref="S286">
    <cfRule type="duplicateValues" dxfId="0" priority="1693"/>
    <cfRule type="duplicateValues" dxfId="0" priority="1825"/>
  </conditionalFormatting>
  <conditionalFormatting sqref="U286">
    <cfRule type="duplicateValues" dxfId="0" priority="1329"/>
    <cfRule type="duplicateValues" dxfId="0" priority="1461"/>
  </conditionalFormatting>
  <conditionalFormatting sqref="V286">
    <cfRule type="duplicateValues" dxfId="0" priority="965"/>
    <cfRule type="duplicateValues" dxfId="0" priority="1097"/>
  </conditionalFormatting>
  <conditionalFormatting sqref="W286">
    <cfRule type="duplicateValues" dxfId="0" priority="601"/>
    <cfRule type="duplicateValues" dxfId="0" priority="733"/>
  </conditionalFormatting>
  <conditionalFormatting sqref="X286">
    <cfRule type="duplicateValues" dxfId="0" priority="6593"/>
  </conditionalFormatting>
  <conditionalFormatting sqref="D288">
    <cfRule type="duplicateValues" dxfId="0" priority="6460"/>
    <cfRule type="duplicateValues" dxfId="0" priority="9100"/>
  </conditionalFormatting>
  <conditionalFormatting sqref="E288">
    <cfRule type="duplicateValues" dxfId="0" priority="5696"/>
    <cfRule type="duplicateValues" dxfId="0" priority="5828"/>
  </conditionalFormatting>
  <conditionalFormatting sqref="F288">
    <cfRule type="duplicateValues" dxfId="0" priority="5332"/>
    <cfRule type="duplicateValues" dxfId="0" priority="5464"/>
  </conditionalFormatting>
  <conditionalFormatting sqref="H288">
    <cfRule type="duplicateValues" dxfId="0" priority="4968"/>
    <cfRule type="duplicateValues" dxfId="0" priority="5100"/>
  </conditionalFormatting>
  <conditionalFormatting sqref="I288">
    <cfRule type="duplicateValues" dxfId="0" priority="4604"/>
    <cfRule type="duplicateValues" dxfId="0" priority="4736"/>
  </conditionalFormatting>
  <conditionalFormatting sqref="J288">
    <cfRule type="duplicateValues" dxfId="0" priority="4240"/>
    <cfRule type="duplicateValues" dxfId="0" priority="4372"/>
  </conditionalFormatting>
  <conditionalFormatting sqref="K288">
    <cfRule type="duplicateValues" dxfId="0" priority="3876"/>
    <cfRule type="duplicateValues" dxfId="0" priority="4008"/>
  </conditionalFormatting>
  <conditionalFormatting sqref="M288">
    <cfRule type="duplicateValues" dxfId="0" priority="3512"/>
    <cfRule type="duplicateValues" dxfId="0" priority="3644"/>
  </conditionalFormatting>
  <conditionalFormatting sqref="N288">
    <cfRule type="duplicateValues" dxfId="0" priority="3148"/>
    <cfRule type="duplicateValues" dxfId="0" priority="3280"/>
  </conditionalFormatting>
  <conditionalFormatting sqref="O288">
    <cfRule type="duplicateValues" dxfId="0" priority="2784"/>
    <cfRule type="duplicateValues" dxfId="0" priority="2916"/>
  </conditionalFormatting>
  <conditionalFormatting sqref="Q288">
    <cfRule type="duplicateValues" dxfId="0" priority="2420"/>
    <cfRule type="duplicateValues" dxfId="0" priority="2552"/>
  </conditionalFormatting>
  <conditionalFormatting sqref="R288">
    <cfRule type="duplicateValues" dxfId="0" priority="2056"/>
    <cfRule type="duplicateValues" dxfId="0" priority="2188"/>
  </conditionalFormatting>
  <conditionalFormatting sqref="S288">
    <cfRule type="duplicateValues" dxfId="0" priority="1692"/>
    <cfRule type="duplicateValues" dxfId="0" priority="1824"/>
  </conditionalFormatting>
  <conditionalFormatting sqref="U288">
    <cfRule type="duplicateValues" dxfId="0" priority="1328"/>
    <cfRule type="duplicateValues" dxfId="0" priority="1460"/>
  </conditionalFormatting>
  <conditionalFormatting sqref="V288">
    <cfRule type="duplicateValues" dxfId="0" priority="964"/>
    <cfRule type="duplicateValues" dxfId="0" priority="1096"/>
  </conditionalFormatting>
  <conditionalFormatting sqref="W288">
    <cfRule type="duplicateValues" dxfId="0" priority="600"/>
    <cfRule type="duplicateValues" dxfId="0" priority="732"/>
  </conditionalFormatting>
  <conditionalFormatting sqref="X288">
    <cfRule type="duplicateValues" dxfId="0" priority="6592"/>
  </conditionalFormatting>
  <conditionalFormatting sqref="X290">
    <cfRule type="duplicateValues" dxfId="0" priority="10854"/>
  </conditionalFormatting>
  <conditionalFormatting sqref="X292">
    <cfRule type="duplicateValues" dxfId="0" priority="10842"/>
  </conditionalFormatting>
  <conditionalFormatting sqref="X294">
    <cfRule type="duplicateValues" dxfId="0" priority="10846"/>
  </conditionalFormatting>
  <conditionalFormatting sqref="X296">
    <cfRule type="duplicateValues" dxfId="0" priority="10784"/>
  </conditionalFormatting>
  <conditionalFormatting sqref="X298">
    <cfRule type="duplicateValues" dxfId="0" priority="10788"/>
  </conditionalFormatting>
  <conditionalFormatting sqref="X300">
    <cfRule type="duplicateValues" dxfId="0" priority="10782"/>
  </conditionalFormatting>
  <conditionalFormatting sqref="X302">
    <cfRule type="duplicateValues" dxfId="0" priority="10778"/>
  </conditionalFormatting>
  <conditionalFormatting sqref="X304">
    <cfRule type="duplicateValues" dxfId="0" priority="10777"/>
  </conditionalFormatting>
  <conditionalFormatting sqref="X306">
    <cfRule type="duplicateValues" dxfId="0" priority="10789"/>
  </conditionalFormatting>
  <conditionalFormatting sqref="X308">
    <cfRule type="duplicateValues" dxfId="0" priority="10787"/>
  </conditionalFormatting>
  <conditionalFormatting sqref="X310">
    <cfRule type="duplicateValues" dxfId="0" priority="10790"/>
  </conditionalFormatting>
  <conditionalFormatting sqref="X312">
    <cfRule type="duplicateValues" dxfId="0" priority="10783"/>
  </conditionalFormatting>
  <conditionalFormatting sqref="X314">
    <cfRule type="duplicateValues" dxfId="0" priority="10839"/>
  </conditionalFormatting>
  <conditionalFormatting sqref="X316">
    <cfRule type="duplicateValues" dxfId="0" priority="10841"/>
  </conditionalFormatting>
  <conditionalFormatting sqref="X318">
    <cfRule type="duplicateValues" dxfId="0" priority="10840"/>
  </conditionalFormatting>
  <conditionalFormatting sqref="X320">
    <cfRule type="duplicateValues" dxfId="0" priority="10845"/>
  </conditionalFormatting>
  <conditionalFormatting sqref="X322">
    <cfRule type="duplicateValues" dxfId="0" priority="10835"/>
  </conditionalFormatting>
  <conditionalFormatting sqref="X324">
    <cfRule type="duplicateValues" dxfId="0" priority="10836"/>
  </conditionalFormatting>
  <conditionalFormatting sqref="X326">
    <cfRule type="duplicateValues" dxfId="0" priority="10838"/>
  </conditionalFormatting>
  <conditionalFormatting sqref="X328">
    <cfRule type="duplicateValues" dxfId="0" priority="10834"/>
  </conditionalFormatting>
  <conditionalFormatting sqref="X330">
    <cfRule type="duplicateValues" dxfId="0" priority="10837"/>
  </conditionalFormatting>
  <conditionalFormatting sqref="D332">
    <cfRule type="duplicateValues" dxfId="0" priority="455"/>
    <cfRule type="duplicateValues" dxfId="0" priority="456"/>
  </conditionalFormatting>
  <conditionalFormatting sqref="E332">
    <cfRule type="duplicateValues" dxfId="0" priority="451"/>
    <cfRule type="duplicateValues" dxfId="0" priority="452"/>
  </conditionalFormatting>
  <conditionalFormatting sqref="F332">
    <cfRule type="duplicateValues" dxfId="0" priority="445"/>
    <cfRule type="duplicateValues" dxfId="0" priority="446"/>
  </conditionalFormatting>
  <conditionalFormatting sqref="X332">
    <cfRule type="duplicateValues" dxfId="0" priority="10853"/>
  </conditionalFormatting>
  <conditionalFormatting sqref="D334">
    <cfRule type="duplicateValues" dxfId="0" priority="453"/>
    <cfRule type="duplicateValues" dxfId="0" priority="454"/>
  </conditionalFormatting>
  <conditionalFormatting sqref="E334">
    <cfRule type="duplicateValues" dxfId="0" priority="449"/>
    <cfRule type="duplicateValues" dxfId="0" priority="450"/>
  </conditionalFormatting>
  <conditionalFormatting sqref="F334">
    <cfRule type="duplicateValues" dxfId="0" priority="443"/>
    <cfRule type="duplicateValues" dxfId="0" priority="444"/>
  </conditionalFormatting>
  <conditionalFormatting sqref="X334">
    <cfRule type="duplicateValues" dxfId="0" priority="10763"/>
  </conditionalFormatting>
  <conditionalFormatting sqref="D336">
    <cfRule type="duplicateValues" dxfId="0" priority="441"/>
    <cfRule type="duplicateValues" dxfId="0" priority="442"/>
  </conditionalFormatting>
  <conditionalFormatting sqref="E336">
    <cfRule type="duplicateValues" dxfId="0" priority="431"/>
    <cfRule type="duplicateValues" dxfId="0" priority="432"/>
  </conditionalFormatting>
  <conditionalFormatting sqref="F336">
    <cfRule type="duplicateValues" dxfId="0" priority="429"/>
    <cfRule type="duplicateValues" dxfId="0" priority="430"/>
  </conditionalFormatting>
  <conditionalFormatting sqref="S336">
    <cfRule type="duplicateValues" dxfId="0" priority="377"/>
    <cfRule type="duplicateValues" dxfId="0" priority="378"/>
  </conditionalFormatting>
  <conditionalFormatting sqref="V336">
    <cfRule type="duplicateValues" dxfId="0" priority="375"/>
    <cfRule type="duplicateValues" dxfId="0" priority="376"/>
  </conditionalFormatting>
  <conditionalFormatting sqref="X336">
    <cfRule type="duplicateValues" dxfId="0" priority="10868"/>
  </conditionalFormatting>
  <conditionalFormatting sqref="D338">
    <cfRule type="duplicateValues" dxfId="0" priority="439"/>
    <cfRule type="duplicateValues" dxfId="0" priority="440"/>
  </conditionalFormatting>
  <conditionalFormatting sqref="E338">
    <cfRule type="duplicateValues" dxfId="0" priority="362"/>
    <cfRule type="duplicateValues" dxfId="0" priority="363"/>
  </conditionalFormatting>
  <conditionalFormatting sqref="F338">
    <cfRule type="duplicateValues" dxfId="0" priority="427"/>
    <cfRule type="duplicateValues" dxfId="0" priority="428"/>
  </conditionalFormatting>
  <conditionalFormatting sqref="H338">
    <cfRule type="duplicateValues" dxfId="0" priority="521"/>
    <cfRule type="duplicateValues" dxfId="0" priority="522"/>
  </conditionalFormatting>
  <conditionalFormatting sqref="I338">
    <cfRule type="duplicateValues" dxfId="0" priority="519"/>
    <cfRule type="duplicateValues" dxfId="0" priority="520"/>
  </conditionalFormatting>
  <conditionalFormatting sqref="N338">
    <cfRule type="duplicateValues" dxfId="0" priority="515"/>
    <cfRule type="duplicateValues" dxfId="0" priority="516"/>
  </conditionalFormatting>
  <conditionalFormatting sqref="U338">
    <cfRule type="duplicateValues" dxfId="0" priority="507"/>
    <cfRule type="duplicateValues" dxfId="0" priority="508"/>
  </conditionalFormatting>
  <conditionalFormatting sqref="V338">
    <cfRule type="duplicateValues" dxfId="0" priority="364"/>
    <cfRule type="duplicateValues" dxfId="0" priority="365"/>
  </conditionalFormatting>
  <conditionalFormatting sqref="W338">
    <cfRule type="duplicateValues" dxfId="0" priority="505"/>
    <cfRule type="duplicateValues" dxfId="0" priority="506"/>
  </conditionalFormatting>
  <conditionalFormatting sqref="X338">
    <cfRule type="duplicateValues" dxfId="0" priority="10823"/>
  </conditionalFormatting>
  <conditionalFormatting sqref="D340">
    <cfRule type="duplicateValues" dxfId="0" priority="437"/>
    <cfRule type="duplicateValues" dxfId="0" priority="438"/>
  </conditionalFormatting>
  <conditionalFormatting sqref="E340">
    <cfRule type="duplicateValues" dxfId="0" priority="435"/>
    <cfRule type="duplicateValues" dxfId="0" priority="436"/>
  </conditionalFormatting>
  <conditionalFormatting sqref="F340">
    <cfRule type="duplicateValues" dxfId="0" priority="425"/>
    <cfRule type="duplicateValues" dxfId="0" priority="426"/>
  </conditionalFormatting>
  <conditionalFormatting sqref="J340">
    <cfRule type="duplicateValues" dxfId="0" priority="517"/>
    <cfRule type="duplicateValues" dxfId="0" priority="518"/>
  </conditionalFormatting>
  <conditionalFormatting sqref="Q340">
    <cfRule type="duplicateValues" dxfId="0" priority="513"/>
    <cfRule type="duplicateValues" dxfId="0" priority="514"/>
  </conditionalFormatting>
  <conditionalFormatting sqref="R340">
    <cfRule type="duplicateValues" dxfId="0" priority="511"/>
    <cfRule type="duplicateValues" dxfId="0" priority="512"/>
  </conditionalFormatting>
  <conditionalFormatting sqref="W340">
    <cfRule type="duplicateValues" dxfId="0" priority="509"/>
    <cfRule type="duplicateValues" dxfId="0" priority="510"/>
  </conditionalFormatting>
  <conditionalFormatting sqref="X340">
    <cfRule type="duplicateValues" dxfId="0" priority="10878"/>
  </conditionalFormatting>
  <conditionalFormatting sqref="D342">
    <cfRule type="duplicateValues" dxfId="0" priority="423"/>
    <cfRule type="duplicateValues" dxfId="0" priority="424"/>
  </conditionalFormatting>
  <conditionalFormatting sqref="I342">
    <cfRule type="duplicateValues" dxfId="0" priority="497"/>
    <cfRule type="duplicateValues" dxfId="0" priority="498"/>
  </conditionalFormatting>
  <conditionalFormatting sqref="J342">
    <cfRule type="duplicateValues" dxfId="0" priority="499"/>
    <cfRule type="duplicateValues" dxfId="0" priority="500"/>
  </conditionalFormatting>
  <conditionalFormatting sqref="N342">
    <cfRule type="duplicateValues" dxfId="0" priority="379"/>
    <cfRule type="duplicateValues" dxfId="0" priority="380"/>
  </conditionalFormatting>
  <conditionalFormatting sqref="Q342">
    <cfRule type="duplicateValues" dxfId="0" priority="381"/>
    <cfRule type="duplicateValues" dxfId="0" priority="382"/>
  </conditionalFormatting>
  <conditionalFormatting sqref="U342">
    <cfRule type="duplicateValues" dxfId="0" priority="501"/>
    <cfRule type="duplicateValues" dxfId="0" priority="502"/>
  </conditionalFormatting>
  <conditionalFormatting sqref="W342">
    <cfRule type="duplicateValues" dxfId="0" priority="503"/>
    <cfRule type="duplicateValues" dxfId="0" priority="504"/>
  </conditionalFormatting>
  <conditionalFormatting sqref="X342">
    <cfRule type="duplicateValues" dxfId="0" priority="10825"/>
  </conditionalFormatting>
  <conditionalFormatting sqref="D344">
    <cfRule type="duplicateValues" dxfId="0" priority="411"/>
    <cfRule type="duplicateValues" dxfId="0" priority="412"/>
  </conditionalFormatting>
  <conditionalFormatting sqref="E344">
    <cfRule type="duplicateValues" dxfId="0" priority="397"/>
    <cfRule type="duplicateValues" dxfId="0" priority="398"/>
  </conditionalFormatting>
  <conditionalFormatting sqref="F344">
    <cfRule type="duplicateValues" dxfId="0" priority="5659"/>
  </conditionalFormatting>
  <conditionalFormatting sqref="H344">
    <cfRule type="duplicateValues" dxfId="0" priority="5295"/>
  </conditionalFormatting>
  <conditionalFormatting sqref="I344">
    <cfRule type="duplicateValues" dxfId="0" priority="4931"/>
  </conditionalFormatting>
  <conditionalFormatting sqref="J344">
    <cfRule type="duplicateValues" dxfId="0" priority="4567"/>
  </conditionalFormatting>
  <conditionalFormatting sqref="K344">
    <cfRule type="duplicateValues" dxfId="0" priority="4203"/>
  </conditionalFormatting>
  <conditionalFormatting sqref="M344">
    <cfRule type="duplicateValues" dxfId="0" priority="3839"/>
  </conditionalFormatting>
  <conditionalFormatting sqref="N344">
    <cfRule type="duplicateValues" dxfId="0" priority="3475"/>
  </conditionalFormatting>
  <conditionalFormatting sqref="O344">
    <cfRule type="duplicateValues" dxfId="0" priority="3111"/>
  </conditionalFormatting>
  <conditionalFormatting sqref="Q344">
    <cfRule type="duplicateValues" dxfId="0" priority="2747"/>
  </conditionalFormatting>
  <conditionalFormatting sqref="R344">
    <cfRule type="duplicateValues" dxfId="0" priority="2383"/>
  </conditionalFormatting>
  <conditionalFormatting sqref="S344">
    <cfRule type="duplicateValues" dxfId="0" priority="2019"/>
  </conditionalFormatting>
  <conditionalFormatting sqref="U344">
    <cfRule type="duplicateValues" dxfId="0" priority="1655"/>
  </conditionalFormatting>
  <conditionalFormatting sqref="V344">
    <cfRule type="duplicateValues" dxfId="0" priority="1291"/>
  </conditionalFormatting>
  <conditionalFormatting sqref="W344">
    <cfRule type="duplicateValues" dxfId="0" priority="927"/>
  </conditionalFormatting>
  <conditionalFormatting sqref="X344">
    <cfRule type="duplicateValues" dxfId="0" priority="10517"/>
  </conditionalFormatting>
  <conditionalFormatting sqref="D346">
    <cfRule type="duplicateValues" dxfId="0" priority="409"/>
    <cfRule type="duplicateValues" dxfId="0" priority="410"/>
  </conditionalFormatting>
  <conditionalFormatting sqref="E346">
    <cfRule type="duplicateValues" dxfId="0" priority="399"/>
    <cfRule type="duplicateValues" dxfId="0" priority="400"/>
  </conditionalFormatting>
  <conditionalFormatting sqref="F346">
    <cfRule type="duplicateValues" dxfId="0" priority="5658"/>
  </conditionalFormatting>
  <conditionalFormatting sqref="H346">
    <cfRule type="duplicateValues" dxfId="0" priority="5294"/>
  </conditionalFormatting>
  <conditionalFormatting sqref="I346">
    <cfRule type="duplicateValues" dxfId="0" priority="4930"/>
  </conditionalFormatting>
  <conditionalFormatting sqref="J346">
    <cfRule type="duplicateValues" dxfId="0" priority="4566"/>
  </conditionalFormatting>
  <conditionalFormatting sqref="K346">
    <cfRule type="duplicateValues" dxfId="0" priority="4202"/>
  </conditionalFormatting>
  <conditionalFormatting sqref="M346">
    <cfRule type="duplicateValues" dxfId="0" priority="3838"/>
  </conditionalFormatting>
  <conditionalFormatting sqref="N346">
    <cfRule type="duplicateValues" dxfId="0" priority="3474"/>
  </conditionalFormatting>
  <conditionalFormatting sqref="O346">
    <cfRule type="duplicateValues" dxfId="0" priority="3110"/>
  </conditionalFormatting>
  <conditionalFormatting sqref="Q346">
    <cfRule type="duplicateValues" dxfId="0" priority="2746"/>
  </conditionalFormatting>
  <conditionalFormatting sqref="R346">
    <cfRule type="duplicateValues" dxfId="0" priority="2382"/>
  </conditionalFormatting>
  <conditionalFormatting sqref="S346">
    <cfRule type="duplicateValues" dxfId="0" priority="2018"/>
  </conditionalFormatting>
  <conditionalFormatting sqref="U346">
    <cfRule type="duplicateValues" dxfId="0" priority="1654"/>
  </conditionalFormatting>
  <conditionalFormatting sqref="V346">
    <cfRule type="duplicateValues" dxfId="0" priority="1290"/>
  </conditionalFormatting>
  <conditionalFormatting sqref="W346">
    <cfRule type="duplicateValues" dxfId="0" priority="926"/>
  </conditionalFormatting>
  <conditionalFormatting sqref="X346">
    <cfRule type="duplicateValues" dxfId="0" priority="10516"/>
  </conditionalFormatting>
  <conditionalFormatting sqref="D348">
    <cfRule type="duplicateValues" dxfId="0" priority="407"/>
    <cfRule type="duplicateValues" dxfId="0" priority="408"/>
  </conditionalFormatting>
  <conditionalFormatting sqref="E348">
    <cfRule type="duplicateValues" dxfId="0" priority="401"/>
    <cfRule type="duplicateValues" dxfId="0" priority="402"/>
  </conditionalFormatting>
  <conditionalFormatting sqref="F348">
    <cfRule type="duplicateValues" dxfId="0" priority="5657"/>
  </conditionalFormatting>
  <conditionalFormatting sqref="H348">
    <cfRule type="duplicateValues" dxfId="0" priority="5293"/>
  </conditionalFormatting>
  <conditionalFormatting sqref="I348">
    <cfRule type="duplicateValues" dxfId="0" priority="4929"/>
  </conditionalFormatting>
  <conditionalFormatting sqref="J348">
    <cfRule type="duplicateValues" dxfId="0" priority="4565"/>
  </conditionalFormatting>
  <conditionalFormatting sqref="K348">
    <cfRule type="duplicateValues" dxfId="0" priority="4201"/>
  </conditionalFormatting>
  <conditionalFormatting sqref="M348">
    <cfRule type="duplicateValues" dxfId="0" priority="3837"/>
  </conditionalFormatting>
  <conditionalFormatting sqref="N348">
    <cfRule type="duplicateValues" dxfId="0" priority="3473"/>
  </conditionalFormatting>
  <conditionalFormatting sqref="O348">
    <cfRule type="duplicateValues" dxfId="0" priority="3109"/>
  </conditionalFormatting>
  <conditionalFormatting sqref="Q348">
    <cfRule type="duplicateValues" dxfId="0" priority="2745"/>
  </conditionalFormatting>
  <conditionalFormatting sqref="R348">
    <cfRule type="duplicateValues" dxfId="0" priority="2381"/>
  </conditionalFormatting>
  <conditionalFormatting sqref="S348">
    <cfRule type="duplicateValues" dxfId="0" priority="2017"/>
  </conditionalFormatting>
  <conditionalFormatting sqref="U348">
    <cfRule type="duplicateValues" dxfId="0" priority="1653"/>
  </conditionalFormatting>
  <conditionalFormatting sqref="V348">
    <cfRule type="duplicateValues" dxfId="0" priority="1289"/>
  </conditionalFormatting>
  <conditionalFormatting sqref="W348">
    <cfRule type="duplicateValues" dxfId="0" priority="925"/>
  </conditionalFormatting>
  <conditionalFormatting sqref="X348">
    <cfRule type="duplicateValues" dxfId="0" priority="10515"/>
  </conditionalFormatting>
  <conditionalFormatting sqref="D350">
    <cfRule type="duplicateValues" dxfId="0" priority="405"/>
    <cfRule type="duplicateValues" dxfId="0" priority="406"/>
  </conditionalFormatting>
  <conditionalFormatting sqref="E350">
    <cfRule type="duplicateValues" dxfId="0" priority="403"/>
    <cfRule type="duplicateValues" dxfId="0" priority="404"/>
  </conditionalFormatting>
  <conditionalFormatting sqref="F350">
    <cfRule type="duplicateValues" dxfId="0" priority="5656"/>
  </conditionalFormatting>
  <conditionalFormatting sqref="H350">
    <cfRule type="duplicateValues" dxfId="0" priority="5292"/>
  </conditionalFormatting>
  <conditionalFormatting sqref="I350">
    <cfRule type="duplicateValues" dxfId="0" priority="4928"/>
  </conditionalFormatting>
  <conditionalFormatting sqref="J350">
    <cfRule type="duplicateValues" dxfId="0" priority="4564"/>
  </conditionalFormatting>
  <conditionalFormatting sqref="K350">
    <cfRule type="duplicateValues" dxfId="0" priority="461"/>
    <cfRule type="duplicateValues" dxfId="0" priority="462"/>
  </conditionalFormatting>
  <conditionalFormatting sqref="M350">
    <cfRule type="duplicateValues" dxfId="0" priority="3836"/>
  </conditionalFormatting>
  <conditionalFormatting sqref="N350">
    <cfRule type="duplicateValues" dxfId="0" priority="3472"/>
  </conditionalFormatting>
  <conditionalFormatting sqref="O350">
    <cfRule type="duplicateValues" dxfId="0" priority="3108"/>
  </conditionalFormatting>
  <conditionalFormatting sqref="Q350">
    <cfRule type="duplicateValues" dxfId="0" priority="2744"/>
  </conditionalFormatting>
  <conditionalFormatting sqref="R350">
    <cfRule type="duplicateValues" dxfId="0" priority="2380"/>
  </conditionalFormatting>
  <conditionalFormatting sqref="S350">
    <cfRule type="duplicateValues" dxfId="0" priority="2016"/>
  </conditionalFormatting>
  <conditionalFormatting sqref="U350">
    <cfRule type="duplicateValues" dxfId="0" priority="1652"/>
  </conditionalFormatting>
  <conditionalFormatting sqref="V350">
    <cfRule type="duplicateValues" dxfId="0" priority="1288"/>
  </conditionalFormatting>
  <conditionalFormatting sqref="W350">
    <cfRule type="duplicateValues" dxfId="0" priority="924"/>
  </conditionalFormatting>
  <conditionalFormatting sqref="X350">
    <cfRule type="duplicateValues" dxfId="0" priority="10514"/>
  </conditionalFormatting>
  <conditionalFormatting sqref="X352">
    <cfRule type="duplicateValues" dxfId="0" priority="10767"/>
  </conditionalFormatting>
  <conditionalFormatting sqref="D354">
    <cfRule type="duplicateValues" dxfId="0" priority="6278"/>
  </conditionalFormatting>
  <conditionalFormatting sqref="E354">
    <cfRule type="duplicateValues" dxfId="0" priority="5674"/>
  </conditionalFormatting>
  <conditionalFormatting sqref="F354">
    <cfRule type="duplicateValues" dxfId="0" priority="5310"/>
  </conditionalFormatting>
  <conditionalFormatting sqref="H354">
    <cfRule type="duplicateValues" dxfId="0" priority="4946"/>
  </conditionalFormatting>
  <conditionalFormatting sqref="I354">
    <cfRule type="duplicateValues" dxfId="0" priority="4582"/>
  </conditionalFormatting>
  <conditionalFormatting sqref="J354">
    <cfRule type="duplicateValues" dxfId="0" priority="4218"/>
  </conditionalFormatting>
  <conditionalFormatting sqref="K354">
    <cfRule type="duplicateValues" dxfId="0" priority="3854"/>
  </conditionalFormatting>
  <conditionalFormatting sqref="M354">
    <cfRule type="duplicateValues" dxfId="0" priority="3490"/>
  </conditionalFormatting>
  <conditionalFormatting sqref="N354">
    <cfRule type="duplicateValues" dxfId="0" priority="3126"/>
  </conditionalFormatting>
  <conditionalFormatting sqref="O354">
    <cfRule type="duplicateValues" dxfId="0" priority="2762"/>
  </conditionalFormatting>
  <conditionalFormatting sqref="Q354">
    <cfRule type="duplicateValues" dxfId="0" priority="2398"/>
  </conditionalFormatting>
  <conditionalFormatting sqref="R354">
    <cfRule type="duplicateValues" dxfId="0" priority="2034"/>
  </conditionalFormatting>
  <conditionalFormatting sqref="S354">
    <cfRule type="duplicateValues" dxfId="0" priority="1670"/>
  </conditionalFormatting>
  <conditionalFormatting sqref="U354">
    <cfRule type="duplicateValues" dxfId="0" priority="1306"/>
  </conditionalFormatting>
  <conditionalFormatting sqref="V354">
    <cfRule type="duplicateValues" dxfId="0" priority="942"/>
  </conditionalFormatting>
  <conditionalFormatting sqref="W354">
    <cfRule type="duplicateValues" dxfId="0" priority="578"/>
  </conditionalFormatting>
  <conditionalFormatting sqref="X354">
    <cfRule type="duplicateValues" dxfId="0" priority="6150"/>
  </conditionalFormatting>
  <conditionalFormatting sqref="D356">
    <cfRule type="duplicateValues" dxfId="0" priority="6277"/>
  </conditionalFormatting>
  <conditionalFormatting sqref="E356">
    <cfRule type="duplicateValues" dxfId="0" priority="5673"/>
  </conditionalFormatting>
  <conditionalFormatting sqref="F356">
    <cfRule type="duplicateValues" dxfId="0" priority="5309"/>
  </conditionalFormatting>
  <conditionalFormatting sqref="H356">
    <cfRule type="duplicateValues" dxfId="0" priority="4945"/>
  </conditionalFormatting>
  <conditionalFormatting sqref="I356">
    <cfRule type="duplicateValues" dxfId="0" priority="4581"/>
  </conditionalFormatting>
  <conditionalFormatting sqref="J356">
    <cfRule type="duplicateValues" dxfId="0" priority="4217"/>
  </conditionalFormatting>
  <conditionalFormatting sqref="K356">
    <cfRule type="duplicateValues" dxfId="0" priority="3853"/>
  </conditionalFormatting>
  <conditionalFormatting sqref="M356">
    <cfRule type="duplicateValues" dxfId="0" priority="3489"/>
  </conditionalFormatting>
  <conditionalFormatting sqref="N356">
    <cfRule type="duplicateValues" dxfId="0" priority="3125"/>
  </conditionalFormatting>
  <conditionalFormatting sqref="O356">
    <cfRule type="duplicateValues" dxfId="0" priority="2761"/>
  </conditionalFormatting>
  <conditionalFormatting sqref="Q356">
    <cfRule type="duplicateValues" dxfId="0" priority="2397"/>
  </conditionalFormatting>
  <conditionalFormatting sqref="R356">
    <cfRule type="duplicateValues" dxfId="0" priority="2033"/>
  </conditionalFormatting>
  <conditionalFormatting sqref="S356">
    <cfRule type="duplicateValues" dxfId="0" priority="1669"/>
  </conditionalFormatting>
  <conditionalFormatting sqref="U356">
    <cfRule type="duplicateValues" dxfId="0" priority="1305"/>
  </conditionalFormatting>
  <conditionalFormatting sqref="V356">
    <cfRule type="duplicateValues" dxfId="0" priority="941"/>
  </conditionalFormatting>
  <conditionalFormatting sqref="W356">
    <cfRule type="duplicateValues" dxfId="0" priority="577"/>
  </conditionalFormatting>
  <conditionalFormatting sqref="X356">
    <cfRule type="duplicateValues" dxfId="0" priority="6149"/>
  </conditionalFormatting>
  <conditionalFormatting sqref="D358">
    <cfRule type="duplicateValues" dxfId="0" priority="6276"/>
  </conditionalFormatting>
  <conditionalFormatting sqref="E358">
    <cfRule type="duplicateValues" dxfId="0" priority="5672"/>
  </conditionalFormatting>
  <conditionalFormatting sqref="F358">
    <cfRule type="duplicateValues" dxfId="0" priority="5308"/>
  </conditionalFormatting>
  <conditionalFormatting sqref="H358">
    <cfRule type="duplicateValues" dxfId="0" priority="4944"/>
  </conditionalFormatting>
  <conditionalFormatting sqref="I358">
    <cfRule type="duplicateValues" dxfId="0" priority="4580"/>
  </conditionalFormatting>
  <conditionalFormatting sqref="J358">
    <cfRule type="duplicateValues" dxfId="0" priority="4216"/>
  </conditionalFormatting>
  <conditionalFormatting sqref="K358">
    <cfRule type="duplicateValues" dxfId="0" priority="3852"/>
  </conditionalFormatting>
  <conditionalFormatting sqref="M358">
    <cfRule type="duplicateValues" dxfId="0" priority="3488"/>
  </conditionalFormatting>
  <conditionalFormatting sqref="N358">
    <cfRule type="duplicateValues" dxfId="0" priority="3124"/>
  </conditionalFormatting>
  <conditionalFormatting sqref="O358">
    <cfRule type="duplicateValues" dxfId="0" priority="2760"/>
  </conditionalFormatting>
  <conditionalFormatting sqref="Q358">
    <cfRule type="duplicateValues" dxfId="0" priority="2396"/>
  </conditionalFormatting>
  <conditionalFormatting sqref="R358">
    <cfRule type="duplicateValues" dxfId="0" priority="2032"/>
  </conditionalFormatting>
  <conditionalFormatting sqref="S358">
    <cfRule type="duplicateValues" dxfId="0" priority="1668"/>
  </conditionalFormatting>
  <conditionalFormatting sqref="U358">
    <cfRule type="duplicateValues" dxfId="0" priority="1304"/>
  </conditionalFormatting>
  <conditionalFormatting sqref="V358">
    <cfRule type="duplicateValues" dxfId="0" priority="940"/>
  </conditionalFormatting>
  <conditionalFormatting sqref="W358">
    <cfRule type="duplicateValues" dxfId="0" priority="576"/>
  </conditionalFormatting>
  <conditionalFormatting sqref="X358">
    <cfRule type="duplicateValues" dxfId="0" priority="6148"/>
  </conditionalFormatting>
  <conditionalFormatting sqref="D360">
    <cfRule type="duplicateValues" dxfId="0" priority="6147"/>
  </conditionalFormatting>
  <conditionalFormatting sqref="E360">
    <cfRule type="duplicateValues" dxfId="0" priority="5671"/>
  </conditionalFormatting>
  <conditionalFormatting sqref="F360">
    <cfRule type="duplicateValues" dxfId="0" priority="5307"/>
  </conditionalFormatting>
  <conditionalFormatting sqref="H360">
    <cfRule type="duplicateValues" dxfId="0" priority="4943"/>
  </conditionalFormatting>
  <conditionalFormatting sqref="I360">
    <cfRule type="duplicateValues" dxfId="0" priority="4579"/>
  </conditionalFormatting>
  <conditionalFormatting sqref="J360">
    <cfRule type="duplicateValues" dxfId="0" priority="4215"/>
  </conditionalFormatting>
  <conditionalFormatting sqref="K360">
    <cfRule type="duplicateValues" dxfId="0" priority="3851"/>
  </conditionalFormatting>
  <conditionalFormatting sqref="M360">
    <cfRule type="duplicateValues" dxfId="0" priority="3487"/>
  </conditionalFormatting>
  <conditionalFormatting sqref="N360">
    <cfRule type="duplicateValues" dxfId="0" priority="3123"/>
  </conditionalFormatting>
  <conditionalFormatting sqref="O360">
    <cfRule type="duplicateValues" dxfId="0" priority="2759"/>
  </conditionalFormatting>
  <conditionalFormatting sqref="Q360">
    <cfRule type="duplicateValues" dxfId="0" priority="2395"/>
  </conditionalFormatting>
  <conditionalFormatting sqref="R360">
    <cfRule type="duplicateValues" dxfId="0" priority="2031"/>
  </conditionalFormatting>
  <conditionalFormatting sqref="S360">
    <cfRule type="duplicateValues" dxfId="0" priority="1667"/>
  </conditionalFormatting>
  <conditionalFormatting sqref="U360">
    <cfRule type="duplicateValues" dxfId="0" priority="1303"/>
  </conditionalFormatting>
  <conditionalFormatting sqref="V360">
    <cfRule type="duplicateValues" dxfId="0" priority="939"/>
  </conditionalFormatting>
  <conditionalFormatting sqref="W360">
    <cfRule type="duplicateValues" dxfId="0" priority="575"/>
  </conditionalFormatting>
  <conditionalFormatting sqref="X360">
    <cfRule type="duplicateValues" dxfId="0" priority="6035"/>
  </conditionalFormatting>
  <conditionalFormatting sqref="D362">
    <cfRule type="duplicateValues" dxfId="0" priority="6146"/>
  </conditionalFormatting>
  <conditionalFormatting sqref="E362">
    <cfRule type="duplicateValues" dxfId="0" priority="5670"/>
  </conditionalFormatting>
  <conditionalFormatting sqref="F362">
    <cfRule type="duplicateValues" dxfId="0" priority="5306"/>
  </conditionalFormatting>
  <conditionalFormatting sqref="H362">
    <cfRule type="duplicateValues" dxfId="0" priority="4942"/>
  </conditionalFormatting>
  <conditionalFormatting sqref="I362">
    <cfRule type="duplicateValues" dxfId="0" priority="4578"/>
  </conditionalFormatting>
  <conditionalFormatting sqref="J362">
    <cfRule type="duplicateValues" dxfId="0" priority="4214"/>
  </conditionalFormatting>
  <conditionalFormatting sqref="K362">
    <cfRule type="duplicateValues" dxfId="0" priority="3850"/>
  </conditionalFormatting>
  <conditionalFormatting sqref="M362">
    <cfRule type="duplicateValues" dxfId="0" priority="3486"/>
  </conditionalFormatting>
  <conditionalFormatting sqref="N362">
    <cfRule type="duplicateValues" dxfId="0" priority="3122"/>
  </conditionalFormatting>
  <conditionalFormatting sqref="O362">
    <cfRule type="duplicateValues" dxfId="0" priority="2758"/>
  </conditionalFormatting>
  <conditionalFormatting sqref="Q362">
    <cfRule type="duplicateValues" dxfId="0" priority="2394"/>
  </conditionalFormatting>
  <conditionalFormatting sqref="R362">
    <cfRule type="duplicateValues" dxfId="0" priority="2030"/>
  </conditionalFormatting>
  <conditionalFormatting sqref="S362">
    <cfRule type="duplicateValues" dxfId="0" priority="1666"/>
  </conditionalFormatting>
  <conditionalFormatting sqref="U362">
    <cfRule type="duplicateValues" dxfId="0" priority="1302"/>
  </conditionalFormatting>
  <conditionalFormatting sqref="V362">
    <cfRule type="duplicateValues" dxfId="0" priority="938"/>
  </conditionalFormatting>
  <conditionalFormatting sqref="W362">
    <cfRule type="duplicateValues" dxfId="0" priority="574"/>
  </conditionalFormatting>
  <conditionalFormatting sqref="X362">
    <cfRule type="duplicateValues" dxfId="0" priority="6034"/>
  </conditionalFormatting>
  <conditionalFormatting sqref="X364">
    <cfRule type="duplicateValues" dxfId="0" priority="10804"/>
  </conditionalFormatting>
  <conditionalFormatting sqref="D366">
    <cfRule type="duplicateValues" dxfId="0" priority="10684"/>
  </conditionalFormatting>
  <conditionalFormatting sqref="E366">
    <cfRule type="duplicateValues" dxfId="0" priority="6019"/>
  </conditionalFormatting>
  <conditionalFormatting sqref="F366">
    <cfRule type="duplicateValues" dxfId="0" priority="5655"/>
  </conditionalFormatting>
  <conditionalFormatting sqref="H366">
    <cfRule type="duplicateValues" dxfId="0" priority="5291"/>
  </conditionalFormatting>
  <conditionalFormatting sqref="I366">
    <cfRule type="duplicateValues" dxfId="0" priority="4927"/>
  </conditionalFormatting>
  <conditionalFormatting sqref="J366">
    <cfRule type="duplicateValues" dxfId="0" priority="4563"/>
  </conditionalFormatting>
  <conditionalFormatting sqref="K366">
    <cfRule type="duplicateValues" dxfId="0" priority="4199"/>
  </conditionalFormatting>
  <conditionalFormatting sqref="M366">
    <cfRule type="duplicateValues" dxfId="0" priority="3835"/>
  </conditionalFormatting>
  <conditionalFormatting sqref="N366">
    <cfRule type="duplicateValues" dxfId="0" priority="3471"/>
  </conditionalFormatting>
  <conditionalFormatting sqref="O366">
    <cfRule type="duplicateValues" dxfId="0" priority="3107"/>
  </conditionalFormatting>
  <conditionalFormatting sqref="Q366">
    <cfRule type="duplicateValues" dxfId="0" priority="2743"/>
  </conditionalFormatting>
  <conditionalFormatting sqref="R366">
    <cfRule type="duplicateValues" dxfId="0" priority="2379"/>
  </conditionalFormatting>
  <conditionalFormatting sqref="S366">
    <cfRule type="duplicateValues" dxfId="0" priority="2015"/>
  </conditionalFormatting>
  <conditionalFormatting sqref="U366">
    <cfRule type="duplicateValues" dxfId="0" priority="1651"/>
  </conditionalFormatting>
  <conditionalFormatting sqref="V366">
    <cfRule type="duplicateValues" dxfId="0" priority="1287"/>
  </conditionalFormatting>
  <conditionalFormatting sqref="W366">
    <cfRule type="duplicateValues" dxfId="0" priority="923"/>
  </conditionalFormatting>
  <conditionalFormatting sqref="X366">
    <cfRule type="duplicateValues" dxfId="0" priority="10513"/>
  </conditionalFormatting>
  <conditionalFormatting sqref="D368">
    <cfRule type="duplicateValues" dxfId="0" priority="10327"/>
  </conditionalFormatting>
  <conditionalFormatting sqref="E368">
    <cfRule type="duplicateValues" dxfId="0" priority="6010"/>
  </conditionalFormatting>
  <conditionalFormatting sqref="F368">
    <cfRule type="duplicateValues" dxfId="0" priority="5646"/>
  </conditionalFormatting>
  <conditionalFormatting sqref="H368">
    <cfRule type="duplicateValues" dxfId="0" priority="5282"/>
  </conditionalFormatting>
  <conditionalFormatting sqref="I368">
    <cfRule type="duplicateValues" dxfId="0" priority="4918"/>
  </conditionalFormatting>
  <conditionalFormatting sqref="J368">
    <cfRule type="duplicateValues" dxfId="0" priority="4554"/>
  </conditionalFormatting>
  <conditionalFormatting sqref="K368">
    <cfRule type="duplicateValues" dxfId="0" priority="4190"/>
  </conditionalFormatting>
  <conditionalFormatting sqref="M368">
    <cfRule type="duplicateValues" dxfId="0" priority="3826"/>
  </conditionalFormatting>
  <conditionalFormatting sqref="N368">
    <cfRule type="duplicateValues" dxfId="0" priority="3462"/>
  </conditionalFormatting>
  <conditionalFormatting sqref="O368">
    <cfRule type="duplicateValues" dxfId="0" priority="3098"/>
  </conditionalFormatting>
  <conditionalFormatting sqref="Q368">
    <cfRule type="duplicateValues" dxfId="0" priority="2734"/>
  </conditionalFormatting>
  <conditionalFormatting sqref="R368">
    <cfRule type="duplicateValues" dxfId="0" priority="2370"/>
  </conditionalFormatting>
  <conditionalFormatting sqref="S368">
    <cfRule type="duplicateValues" dxfId="0" priority="2006"/>
  </conditionalFormatting>
  <conditionalFormatting sqref="U368">
    <cfRule type="duplicateValues" dxfId="0" priority="1642"/>
  </conditionalFormatting>
  <conditionalFormatting sqref="V368">
    <cfRule type="duplicateValues" dxfId="0" priority="1278"/>
  </conditionalFormatting>
  <conditionalFormatting sqref="W368">
    <cfRule type="duplicateValues" dxfId="0" priority="914"/>
  </conditionalFormatting>
  <conditionalFormatting sqref="X368">
    <cfRule type="duplicateValues" dxfId="0" priority="9282"/>
  </conditionalFormatting>
  <conditionalFormatting sqref="D370">
    <cfRule type="duplicateValues" dxfId="0" priority="10683"/>
  </conditionalFormatting>
  <conditionalFormatting sqref="E370">
    <cfRule type="duplicateValues" dxfId="0" priority="6018"/>
  </conditionalFormatting>
  <conditionalFormatting sqref="F370">
    <cfRule type="duplicateValues" dxfId="0" priority="5654"/>
  </conditionalFormatting>
  <conditionalFormatting sqref="H370">
    <cfRule type="duplicateValues" dxfId="0" priority="5290"/>
  </conditionalFormatting>
  <conditionalFormatting sqref="I370">
    <cfRule type="duplicateValues" dxfId="0" priority="4926"/>
  </conditionalFormatting>
  <conditionalFormatting sqref="J370">
    <cfRule type="duplicateValues" dxfId="0" priority="4562"/>
  </conditionalFormatting>
  <conditionalFormatting sqref="K370">
    <cfRule type="duplicateValues" dxfId="0" priority="4198"/>
  </conditionalFormatting>
  <conditionalFormatting sqref="M370">
    <cfRule type="duplicateValues" dxfId="0" priority="3834"/>
  </conditionalFormatting>
  <conditionalFormatting sqref="N370">
    <cfRule type="duplicateValues" dxfId="0" priority="3470"/>
  </conditionalFormatting>
  <conditionalFormatting sqref="O370">
    <cfRule type="duplicateValues" dxfId="0" priority="3106"/>
  </conditionalFormatting>
  <conditionalFormatting sqref="Q370">
    <cfRule type="duplicateValues" dxfId="0" priority="2742"/>
  </conditionalFormatting>
  <conditionalFormatting sqref="R370">
    <cfRule type="duplicateValues" dxfId="0" priority="2378"/>
  </conditionalFormatting>
  <conditionalFormatting sqref="S370">
    <cfRule type="duplicateValues" dxfId="0" priority="2014"/>
  </conditionalFormatting>
  <conditionalFormatting sqref="U370">
    <cfRule type="duplicateValues" dxfId="0" priority="1650"/>
  </conditionalFormatting>
  <conditionalFormatting sqref="V370">
    <cfRule type="duplicateValues" dxfId="0" priority="1286"/>
  </conditionalFormatting>
  <conditionalFormatting sqref="W370">
    <cfRule type="duplicateValues" dxfId="0" priority="922"/>
  </conditionalFormatting>
  <conditionalFormatting sqref="X370">
    <cfRule type="duplicateValues" dxfId="0" priority="10512"/>
  </conditionalFormatting>
  <conditionalFormatting sqref="D372">
    <cfRule type="duplicateValues" dxfId="0" priority="10511"/>
  </conditionalFormatting>
  <conditionalFormatting sqref="E372">
    <cfRule type="duplicateValues" dxfId="0" priority="6017"/>
  </conditionalFormatting>
  <conditionalFormatting sqref="F372">
    <cfRule type="duplicateValues" dxfId="0" priority="5653"/>
  </conditionalFormatting>
  <conditionalFormatting sqref="H372">
    <cfRule type="duplicateValues" dxfId="0" priority="5289"/>
  </conditionalFormatting>
  <conditionalFormatting sqref="I372">
    <cfRule type="duplicateValues" dxfId="0" priority="4925"/>
  </conditionalFormatting>
  <conditionalFormatting sqref="J372">
    <cfRule type="duplicateValues" dxfId="0" priority="4561"/>
  </conditionalFormatting>
  <conditionalFormatting sqref="K372">
    <cfRule type="duplicateValues" dxfId="0" priority="4197"/>
  </conditionalFormatting>
  <conditionalFormatting sqref="M372">
    <cfRule type="duplicateValues" dxfId="0" priority="3833"/>
  </conditionalFormatting>
  <conditionalFormatting sqref="N372">
    <cfRule type="duplicateValues" dxfId="0" priority="3469"/>
  </conditionalFormatting>
  <conditionalFormatting sqref="O372">
    <cfRule type="duplicateValues" dxfId="0" priority="3105"/>
  </conditionalFormatting>
  <conditionalFormatting sqref="Q372">
    <cfRule type="duplicateValues" dxfId="0" priority="2741"/>
  </conditionalFormatting>
  <conditionalFormatting sqref="R372">
    <cfRule type="duplicateValues" dxfId="0" priority="2377"/>
  </conditionalFormatting>
  <conditionalFormatting sqref="S372">
    <cfRule type="duplicateValues" dxfId="0" priority="2013"/>
  </conditionalFormatting>
  <conditionalFormatting sqref="U372">
    <cfRule type="duplicateValues" dxfId="0" priority="1649"/>
  </conditionalFormatting>
  <conditionalFormatting sqref="V372">
    <cfRule type="duplicateValues" dxfId="0" priority="1285"/>
  </conditionalFormatting>
  <conditionalFormatting sqref="W372">
    <cfRule type="duplicateValues" dxfId="0" priority="921"/>
  </conditionalFormatting>
  <conditionalFormatting sqref="X372">
    <cfRule type="duplicateValues" dxfId="0" priority="10337"/>
  </conditionalFormatting>
  <conditionalFormatting sqref="D374">
    <cfRule type="duplicateValues" dxfId="0" priority="10510"/>
  </conditionalFormatting>
  <conditionalFormatting sqref="E374">
    <cfRule type="duplicateValues" dxfId="0" priority="6016"/>
  </conditionalFormatting>
  <conditionalFormatting sqref="F374">
    <cfRule type="duplicateValues" dxfId="0" priority="5652"/>
  </conditionalFormatting>
  <conditionalFormatting sqref="H374">
    <cfRule type="duplicateValues" dxfId="0" priority="5288"/>
  </conditionalFormatting>
  <conditionalFormatting sqref="I374">
    <cfRule type="duplicateValues" dxfId="0" priority="4924"/>
  </conditionalFormatting>
  <conditionalFormatting sqref="J374">
    <cfRule type="duplicateValues" dxfId="0" priority="4560"/>
  </conditionalFormatting>
  <conditionalFormatting sqref="K374">
    <cfRule type="duplicateValues" dxfId="0" priority="4196"/>
  </conditionalFormatting>
  <conditionalFormatting sqref="M374">
    <cfRule type="duplicateValues" dxfId="0" priority="3832"/>
  </conditionalFormatting>
  <conditionalFormatting sqref="N374">
    <cfRule type="duplicateValues" dxfId="0" priority="3468"/>
  </conditionalFormatting>
  <conditionalFormatting sqref="O374">
    <cfRule type="duplicateValues" dxfId="0" priority="3104"/>
  </conditionalFormatting>
  <conditionalFormatting sqref="Q374">
    <cfRule type="duplicateValues" dxfId="0" priority="2740"/>
  </conditionalFormatting>
  <conditionalFormatting sqref="R374">
    <cfRule type="duplicateValues" dxfId="0" priority="2376"/>
  </conditionalFormatting>
  <conditionalFormatting sqref="S374">
    <cfRule type="duplicateValues" dxfId="0" priority="2012"/>
  </conditionalFormatting>
  <conditionalFormatting sqref="U374">
    <cfRule type="duplicateValues" dxfId="0" priority="1648"/>
  </conditionalFormatting>
  <conditionalFormatting sqref="V374">
    <cfRule type="duplicateValues" dxfId="0" priority="1284"/>
  </conditionalFormatting>
  <conditionalFormatting sqref="W374">
    <cfRule type="duplicateValues" dxfId="0" priority="920"/>
  </conditionalFormatting>
  <conditionalFormatting sqref="X374">
    <cfRule type="duplicateValues" dxfId="0" priority="10336"/>
  </conditionalFormatting>
  <conditionalFormatting sqref="D376">
    <cfRule type="duplicateValues" dxfId="0" priority="10509"/>
  </conditionalFormatting>
  <conditionalFormatting sqref="E376">
    <cfRule type="duplicateValues" dxfId="0" priority="6015"/>
  </conditionalFormatting>
  <conditionalFormatting sqref="F376">
    <cfRule type="duplicateValues" dxfId="0" priority="5651"/>
  </conditionalFormatting>
  <conditionalFormatting sqref="H376">
    <cfRule type="duplicateValues" dxfId="0" priority="5287"/>
  </conditionalFormatting>
  <conditionalFormatting sqref="I376">
    <cfRule type="duplicateValues" dxfId="0" priority="4923"/>
  </conditionalFormatting>
  <conditionalFormatting sqref="J376">
    <cfRule type="duplicateValues" dxfId="0" priority="4559"/>
  </conditionalFormatting>
  <conditionalFormatting sqref="K376">
    <cfRule type="duplicateValues" dxfId="0" priority="4195"/>
  </conditionalFormatting>
  <conditionalFormatting sqref="M376">
    <cfRule type="duplicateValues" dxfId="0" priority="3831"/>
  </conditionalFormatting>
  <conditionalFormatting sqref="N376">
    <cfRule type="duplicateValues" dxfId="0" priority="3467"/>
  </conditionalFormatting>
  <conditionalFormatting sqref="O376">
    <cfRule type="duplicateValues" dxfId="0" priority="3103"/>
  </conditionalFormatting>
  <conditionalFormatting sqref="Q376">
    <cfRule type="duplicateValues" dxfId="0" priority="2739"/>
  </conditionalFormatting>
  <conditionalFormatting sqref="R376">
    <cfRule type="duplicateValues" dxfId="0" priority="2375"/>
  </conditionalFormatting>
  <conditionalFormatting sqref="S376">
    <cfRule type="duplicateValues" dxfId="0" priority="2011"/>
  </conditionalFormatting>
  <conditionalFormatting sqref="U376">
    <cfRule type="duplicateValues" dxfId="0" priority="1647"/>
  </conditionalFormatting>
  <conditionalFormatting sqref="V376">
    <cfRule type="duplicateValues" dxfId="0" priority="1283"/>
  </conditionalFormatting>
  <conditionalFormatting sqref="W376">
    <cfRule type="duplicateValues" dxfId="0" priority="919"/>
  </conditionalFormatting>
  <conditionalFormatting sqref="X376">
    <cfRule type="duplicateValues" dxfId="0" priority="10335"/>
  </conditionalFormatting>
  <conditionalFormatting sqref="D378">
    <cfRule type="duplicateValues" dxfId="0" priority="10508"/>
  </conditionalFormatting>
  <conditionalFormatting sqref="E378">
    <cfRule type="duplicateValues" dxfId="0" priority="6014"/>
  </conditionalFormatting>
  <conditionalFormatting sqref="F378">
    <cfRule type="duplicateValues" dxfId="0" priority="5650"/>
  </conditionalFormatting>
  <conditionalFormatting sqref="H378">
    <cfRule type="duplicateValues" dxfId="0" priority="5286"/>
  </conditionalFormatting>
  <conditionalFormatting sqref="I378">
    <cfRule type="duplicateValues" dxfId="0" priority="4922"/>
  </conditionalFormatting>
  <conditionalFormatting sqref="J378">
    <cfRule type="duplicateValues" dxfId="0" priority="4558"/>
  </conditionalFormatting>
  <conditionalFormatting sqref="K378">
    <cfRule type="duplicateValues" dxfId="0" priority="4194"/>
  </conditionalFormatting>
  <conditionalFormatting sqref="M378">
    <cfRule type="duplicateValues" dxfId="0" priority="3830"/>
  </conditionalFormatting>
  <conditionalFormatting sqref="N378">
    <cfRule type="duplicateValues" dxfId="0" priority="3466"/>
  </conditionalFormatting>
  <conditionalFormatting sqref="O378">
    <cfRule type="duplicateValues" dxfId="0" priority="3102"/>
  </conditionalFormatting>
  <conditionalFormatting sqref="Q378">
    <cfRule type="duplicateValues" dxfId="0" priority="2738"/>
  </conditionalFormatting>
  <conditionalFormatting sqref="R378">
    <cfRule type="duplicateValues" dxfId="0" priority="2374"/>
  </conditionalFormatting>
  <conditionalFormatting sqref="S378">
    <cfRule type="duplicateValues" dxfId="0" priority="2010"/>
  </conditionalFormatting>
  <conditionalFormatting sqref="U378">
    <cfRule type="duplicateValues" dxfId="0" priority="1646"/>
  </conditionalFormatting>
  <conditionalFormatting sqref="V378">
    <cfRule type="duplicateValues" dxfId="0" priority="1282"/>
  </conditionalFormatting>
  <conditionalFormatting sqref="W378">
    <cfRule type="duplicateValues" dxfId="0" priority="918"/>
  </conditionalFormatting>
  <conditionalFormatting sqref="X378">
    <cfRule type="duplicateValues" dxfId="0" priority="10334"/>
  </conditionalFormatting>
  <conditionalFormatting sqref="D380">
    <cfRule type="duplicateValues" dxfId="0" priority="10507"/>
  </conditionalFormatting>
  <conditionalFormatting sqref="E380">
    <cfRule type="duplicateValues" dxfId="0" priority="6013"/>
  </conditionalFormatting>
  <conditionalFormatting sqref="F380">
    <cfRule type="duplicateValues" dxfId="0" priority="5649"/>
  </conditionalFormatting>
  <conditionalFormatting sqref="H380">
    <cfRule type="duplicateValues" dxfId="0" priority="5285"/>
  </conditionalFormatting>
  <conditionalFormatting sqref="I380">
    <cfRule type="duplicateValues" dxfId="0" priority="4921"/>
  </conditionalFormatting>
  <conditionalFormatting sqref="J380">
    <cfRule type="duplicateValues" dxfId="0" priority="4557"/>
  </conditionalFormatting>
  <conditionalFormatting sqref="K380">
    <cfRule type="duplicateValues" dxfId="0" priority="4193"/>
  </conditionalFormatting>
  <conditionalFormatting sqref="M380">
    <cfRule type="duplicateValues" dxfId="0" priority="3829"/>
  </conditionalFormatting>
  <conditionalFormatting sqref="N380">
    <cfRule type="duplicateValues" dxfId="0" priority="3465"/>
  </conditionalFormatting>
  <conditionalFormatting sqref="O380">
    <cfRule type="duplicateValues" dxfId="0" priority="3101"/>
  </conditionalFormatting>
  <conditionalFormatting sqref="Q380">
    <cfRule type="duplicateValues" dxfId="0" priority="2737"/>
  </conditionalFormatting>
  <conditionalFormatting sqref="R380">
    <cfRule type="duplicateValues" dxfId="0" priority="2373"/>
  </conditionalFormatting>
  <conditionalFormatting sqref="S380">
    <cfRule type="duplicateValues" dxfId="0" priority="2009"/>
  </conditionalFormatting>
  <conditionalFormatting sqref="U380">
    <cfRule type="duplicateValues" dxfId="0" priority="1645"/>
  </conditionalFormatting>
  <conditionalFormatting sqref="V380">
    <cfRule type="duplicateValues" dxfId="0" priority="1281"/>
  </conditionalFormatting>
  <conditionalFormatting sqref="W380">
    <cfRule type="duplicateValues" dxfId="0" priority="917"/>
  </conditionalFormatting>
  <conditionalFormatting sqref="X380">
    <cfRule type="duplicateValues" dxfId="0" priority="10333"/>
  </conditionalFormatting>
  <conditionalFormatting sqref="D382">
    <cfRule type="duplicateValues" dxfId="0" priority="10506"/>
  </conditionalFormatting>
  <conditionalFormatting sqref="E382">
    <cfRule type="duplicateValues" dxfId="0" priority="6012"/>
  </conditionalFormatting>
  <conditionalFormatting sqref="F382">
    <cfRule type="duplicateValues" dxfId="0" priority="5648"/>
  </conditionalFormatting>
  <conditionalFormatting sqref="H382">
    <cfRule type="duplicateValues" dxfId="0" priority="5284"/>
  </conditionalFormatting>
  <conditionalFormatting sqref="I382">
    <cfRule type="duplicateValues" dxfId="0" priority="4920"/>
  </conditionalFormatting>
  <conditionalFormatting sqref="J382">
    <cfRule type="duplicateValues" dxfId="0" priority="4556"/>
  </conditionalFormatting>
  <conditionalFormatting sqref="K382">
    <cfRule type="duplicateValues" dxfId="0" priority="4192"/>
  </conditionalFormatting>
  <conditionalFormatting sqref="M382">
    <cfRule type="duplicateValues" dxfId="0" priority="3828"/>
  </conditionalFormatting>
  <conditionalFormatting sqref="N382">
    <cfRule type="duplicateValues" dxfId="0" priority="3464"/>
  </conditionalFormatting>
  <conditionalFormatting sqref="O382">
    <cfRule type="duplicateValues" dxfId="0" priority="3100"/>
  </conditionalFormatting>
  <conditionalFormatting sqref="Q382">
    <cfRule type="duplicateValues" dxfId="0" priority="2736"/>
  </conditionalFormatting>
  <conditionalFormatting sqref="R382">
    <cfRule type="duplicateValues" dxfId="0" priority="2372"/>
  </conditionalFormatting>
  <conditionalFormatting sqref="S382">
    <cfRule type="duplicateValues" dxfId="0" priority="2008"/>
  </conditionalFormatting>
  <conditionalFormatting sqref="U382">
    <cfRule type="duplicateValues" dxfId="0" priority="1644"/>
  </conditionalFormatting>
  <conditionalFormatting sqref="V382">
    <cfRule type="duplicateValues" dxfId="0" priority="1280"/>
  </conditionalFormatting>
  <conditionalFormatting sqref="W382">
    <cfRule type="duplicateValues" dxfId="0" priority="916"/>
  </conditionalFormatting>
  <conditionalFormatting sqref="X382">
    <cfRule type="duplicateValues" dxfId="0" priority="10332"/>
  </conditionalFormatting>
  <conditionalFormatting sqref="D384">
    <cfRule type="duplicateValues" dxfId="0" priority="10314"/>
  </conditionalFormatting>
  <conditionalFormatting sqref="E384">
    <cfRule type="duplicateValues" dxfId="0" priority="5997"/>
  </conditionalFormatting>
  <conditionalFormatting sqref="F384">
    <cfRule type="duplicateValues" dxfId="0" priority="5633"/>
  </conditionalFormatting>
  <conditionalFormatting sqref="H384">
    <cfRule type="duplicateValues" dxfId="0" priority="5269"/>
  </conditionalFormatting>
  <conditionalFormatting sqref="I384">
    <cfRule type="duplicateValues" dxfId="0" priority="4905"/>
  </conditionalFormatting>
  <conditionalFormatting sqref="J384">
    <cfRule type="duplicateValues" dxfId="0" priority="4541"/>
  </conditionalFormatting>
  <conditionalFormatting sqref="K384">
    <cfRule type="duplicateValues" dxfId="0" priority="4177"/>
  </conditionalFormatting>
  <conditionalFormatting sqref="M384">
    <cfRule type="duplicateValues" dxfId="0" priority="3813"/>
  </conditionalFormatting>
  <conditionalFormatting sqref="N384">
    <cfRule type="duplicateValues" dxfId="0" priority="3449"/>
  </conditionalFormatting>
  <conditionalFormatting sqref="O384">
    <cfRule type="duplicateValues" dxfId="0" priority="3085"/>
  </conditionalFormatting>
  <conditionalFormatting sqref="Q384">
    <cfRule type="duplicateValues" dxfId="0" priority="2721"/>
  </conditionalFormatting>
  <conditionalFormatting sqref="R384">
    <cfRule type="duplicateValues" dxfId="0" priority="2357"/>
  </conditionalFormatting>
  <conditionalFormatting sqref="S384">
    <cfRule type="duplicateValues" dxfId="0" priority="1993"/>
  </conditionalFormatting>
  <conditionalFormatting sqref="U384">
    <cfRule type="duplicateValues" dxfId="0" priority="1629"/>
  </conditionalFormatting>
  <conditionalFormatting sqref="V384">
    <cfRule type="duplicateValues" dxfId="0" priority="1265"/>
  </conditionalFormatting>
  <conditionalFormatting sqref="W384">
    <cfRule type="duplicateValues" dxfId="0" priority="901"/>
  </conditionalFormatting>
  <conditionalFormatting sqref="X384">
    <cfRule type="duplicateValues" dxfId="0" priority="9269"/>
  </conditionalFormatting>
  <conditionalFormatting sqref="D386">
    <cfRule type="duplicateValues" dxfId="0" priority="10313"/>
  </conditionalFormatting>
  <conditionalFormatting sqref="E386">
    <cfRule type="duplicateValues" dxfId="0" priority="5996"/>
  </conditionalFormatting>
  <conditionalFormatting sqref="F386">
    <cfRule type="duplicateValues" dxfId="0" priority="5632"/>
  </conditionalFormatting>
  <conditionalFormatting sqref="H386">
    <cfRule type="duplicateValues" dxfId="0" priority="5268"/>
  </conditionalFormatting>
  <conditionalFormatting sqref="I386">
    <cfRule type="duplicateValues" dxfId="0" priority="4904"/>
  </conditionalFormatting>
  <conditionalFormatting sqref="J386">
    <cfRule type="duplicateValues" dxfId="0" priority="4540"/>
  </conditionalFormatting>
  <conditionalFormatting sqref="K386">
    <cfRule type="duplicateValues" dxfId="0" priority="4176"/>
  </conditionalFormatting>
  <conditionalFormatting sqref="M386">
    <cfRule type="duplicateValues" dxfId="0" priority="3812"/>
  </conditionalFormatting>
  <conditionalFormatting sqref="N386">
    <cfRule type="duplicateValues" dxfId="0" priority="3448"/>
  </conditionalFormatting>
  <conditionalFormatting sqref="O386">
    <cfRule type="duplicateValues" dxfId="0" priority="3084"/>
  </conditionalFormatting>
  <conditionalFormatting sqref="Q386">
    <cfRule type="duplicateValues" dxfId="0" priority="2720"/>
  </conditionalFormatting>
  <conditionalFormatting sqref="R386">
    <cfRule type="duplicateValues" dxfId="0" priority="2356"/>
  </conditionalFormatting>
  <conditionalFormatting sqref="S386">
    <cfRule type="duplicateValues" dxfId="0" priority="1992"/>
  </conditionalFormatting>
  <conditionalFormatting sqref="U386">
    <cfRule type="duplicateValues" dxfId="0" priority="1628"/>
  </conditionalFormatting>
  <conditionalFormatting sqref="V386">
    <cfRule type="duplicateValues" dxfId="0" priority="1264"/>
  </conditionalFormatting>
  <conditionalFormatting sqref="W386">
    <cfRule type="duplicateValues" dxfId="0" priority="900"/>
  </conditionalFormatting>
  <conditionalFormatting sqref="X386">
    <cfRule type="duplicateValues" dxfId="0" priority="9268"/>
  </conditionalFormatting>
  <conditionalFormatting sqref="D388">
    <cfRule type="duplicateValues" dxfId="0" priority="10312"/>
  </conditionalFormatting>
  <conditionalFormatting sqref="E388">
    <cfRule type="duplicateValues" dxfId="0" priority="5995"/>
  </conditionalFormatting>
  <conditionalFormatting sqref="F388">
    <cfRule type="duplicateValues" dxfId="0" priority="5631"/>
  </conditionalFormatting>
  <conditionalFormatting sqref="H388">
    <cfRule type="duplicateValues" dxfId="0" priority="5267"/>
  </conditionalFormatting>
  <conditionalFormatting sqref="I388">
    <cfRule type="duplicateValues" dxfId="0" priority="4903"/>
  </conditionalFormatting>
  <conditionalFormatting sqref="J388">
    <cfRule type="duplicateValues" dxfId="0" priority="4539"/>
  </conditionalFormatting>
  <conditionalFormatting sqref="K388">
    <cfRule type="duplicateValues" dxfId="0" priority="4175"/>
  </conditionalFormatting>
  <conditionalFormatting sqref="M388">
    <cfRule type="duplicateValues" dxfId="0" priority="3811"/>
  </conditionalFormatting>
  <conditionalFormatting sqref="N388">
    <cfRule type="duplicateValues" dxfId="0" priority="3447"/>
  </conditionalFormatting>
  <conditionalFormatting sqref="O388">
    <cfRule type="duplicateValues" dxfId="0" priority="3083"/>
  </conditionalFormatting>
  <conditionalFormatting sqref="Q388">
    <cfRule type="duplicateValues" dxfId="0" priority="2719"/>
  </conditionalFormatting>
  <conditionalFormatting sqref="R388">
    <cfRule type="duplicateValues" dxfId="0" priority="2355"/>
  </conditionalFormatting>
  <conditionalFormatting sqref="S388">
    <cfRule type="duplicateValues" dxfId="0" priority="1991"/>
  </conditionalFormatting>
  <conditionalFormatting sqref="U388">
    <cfRule type="duplicateValues" dxfId="0" priority="1627"/>
  </conditionalFormatting>
  <conditionalFormatting sqref="V388">
    <cfRule type="duplicateValues" dxfId="0" priority="1263"/>
  </conditionalFormatting>
  <conditionalFormatting sqref="W388">
    <cfRule type="duplicateValues" dxfId="0" priority="899"/>
  </conditionalFormatting>
  <conditionalFormatting sqref="X388">
    <cfRule type="duplicateValues" dxfId="0" priority="9267"/>
  </conditionalFormatting>
  <conditionalFormatting sqref="D390">
    <cfRule type="duplicateValues" dxfId="0" priority="10311"/>
  </conditionalFormatting>
  <conditionalFormatting sqref="E390">
    <cfRule type="duplicateValues" dxfId="0" priority="5994"/>
  </conditionalFormatting>
  <conditionalFormatting sqref="F390">
    <cfRule type="duplicateValues" dxfId="0" priority="5630"/>
  </conditionalFormatting>
  <conditionalFormatting sqref="H390">
    <cfRule type="duplicateValues" dxfId="0" priority="5266"/>
  </conditionalFormatting>
  <conditionalFormatting sqref="I390">
    <cfRule type="duplicateValues" dxfId="0" priority="4902"/>
  </conditionalFormatting>
  <conditionalFormatting sqref="J390">
    <cfRule type="duplicateValues" dxfId="0" priority="4538"/>
  </conditionalFormatting>
  <conditionalFormatting sqref="K390">
    <cfRule type="duplicateValues" dxfId="0" priority="4174"/>
  </conditionalFormatting>
  <conditionalFormatting sqref="M390">
    <cfRule type="duplicateValues" dxfId="0" priority="3810"/>
  </conditionalFormatting>
  <conditionalFormatting sqref="N390">
    <cfRule type="duplicateValues" dxfId="0" priority="3446"/>
  </conditionalFormatting>
  <conditionalFormatting sqref="O390">
    <cfRule type="duplicateValues" dxfId="0" priority="3082"/>
  </conditionalFormatting>
  <conditionalFormatting sqref="Q390">
    <cfRule type="duplicateValues" dxfId="0" priority="2718"/>
  </conditionalFormatting>
  <conditionalFormatting sqref="R390">
    <cfRule type="duplicateValues" dxfId="0" priority="2354"/>
  </conditionalFormatting>
  <conditionalFormatting sqref="S390">
    <cfRule type="duplicateValues" dxfId="0" priority="1990"/>
  </conditionalFormatting>
  <conditionalFormatting sqref="U390">
    <cfRule type="duplicateValues" dxfId="0" priority="1626"/>
  </conditionalFormatting>
  <conditionalFormatting sqref="V390">
    <cfRule type="duplicateValues" dxfId="0" priority="1262"/>
  </conditionalFormatting>
  <conditionalFormatting sqref="W390">
    <cfRule type="duplicateValues" dxfId="0" priority="898"/>
  </conditionalFormatting>
  <conditionalFormatting sqref="X390">
    <cfRule type="duplicateValues" dxfId="0" priority="9266"/>
  </conditionalFormatting>
  <conditionalFormatting sqref="D392">
    <cfRule type="duplicateValues" dxfId="0" priority="10310"/>
  </conditionalFormatting>
  <conditionalFormatting sqref="E392">
    <cfRule type="duplicateValues" dxfId="0" priority="5993"/>
  </conditionalFormatting>
  <conditionalFormatting sqref="F392">
    <cfRule type="duplicateValues" dxfId="0" priority="5629"/>
  </conditionalFormatting>
  <conditionalFormatting sqref="H392">
    <cfRule type="duplicateValues" dxfId="0" priority="5265"/>
  </conditionalFormatting>
  <conditionalFormatting sqref="I392">
    <cfRule type="duplicateValues" dxfId="0" priority="4901"/>
  </conditionalFormatting>
  <conditionalFormatting sqref="J392">
    <cfRule type="duplicateValues" dxfId="0" priority="4537"/>
  </conditionalFormatting>
  <conditionalFormatting sqref="K392">
    <cfRule type="duplicateValues" dxfId="0" priority="4173"/>
  </conditionalFormatting>
  <conditionalFormatting sqref="M392">
    <cfRule type="duplicateValues" dxfId="0" priority="3809"/>
  </conditionalFormatting>
  <conditionalFormatting sqref="N392">
    <cfRule type="duplicateValues" dxfId="0" priority="3445"/>
  </conditionalFormatting>
  <conditionalFormatting sqref="O392">
    <cfRule type="duplicateValues" dxfId="0" priority="3081"/>
  </conditionalFormatting>
  <conditionalFormatting sqref="Q392">
    <cfRule type="duplicateValues" dxfId="0" priority="2717"/>
  </conditionalFormatting>
  <conditionalFormatting sqref="R392">
    <cfRule type="duplicateValues" dxfId="0" priority="2353"/>
  </conditionalFormatting>
  <conditionalFormatting sqref="S392">
    <cfRule type="duplicateValues" dxfId="0" priority="1989"/>
  </conditionalFormatting>
  <conditionalFormatting sqref="U392">
    <cfRule type="duplicateValues" dxfId="0" priority="1625"/>
  </conditionalFormatting>
  <conditionalFormatting sqref="V392">
    <cfRule type="duplicateValues" dxfId="0" priority="1261"/>
  </conditionalFormatting>
  <conditionalFormatting sqref="W392">
    <cfRule type="duplicateValues" dxfId="0" priority="897"/>
  </conditionalFormatting>
  <conditionalFormatting sqref="X392">
    <cfRule type="duplicateValues" dxfId="0" priority="9265"/>
  </conditionalFormatting>
  <conditionalFormatting sqref="D394">
    <cfRule type="duplicateValues" dxfId="0" priority="10326"/>
  </conditionalFormatting>
  <conditionalFormatting sqref="E394">
    <cfRule type="duplicateValues" dxfId="0" priority="6009"/>
  </conditionalFormatting>
  <conditionalFormatting sqref="F394">
    <cfRule type="duplicateValues" dxfId="0" priority="5645"/>
  </conditionalFormatting>
  <conditionalFormatting sqref="H394">
    <cfRule type="duplicateValues" dxfId="0" priority="5281"/>
  </conditionalFormatting>
  <conditionalFormatting sqref="I394">
    <cfRule type="duplicateValues" dxfId="0" priority="4917"/>
  </conditionalFormatting>
  <conditionalFormatting sqref="J394">
    <cfRule type="duplicateValues" dxfId="0" priority="4553"/>
  </conditionalFormatting>
  <conditionalFormatting sqref="K394">
    <cfRule type="duplicateValues" dxfId="0" priority="4189"/>
  </conditionalFormatting>
  <conditionalFormatting sqref="M394">
    <cfRule type="duplicateValues" dxfId="0" priority="3825"/>
  </conditionalFormatting>
  <conditionalFormatting sqref="N394">
    <cfRule type="duplicateValues" dxfId="0" priority="3461"/>
  </conditionalFormatting>
  <conditionalFormatting sqref="O394">
    <cfRule type="duplicateValues" dxfId="0" priority="3097"/>
  </conditionalFormatting>
  <conditionalFormatting sqref="Q394">
    <cfRule type="duplicateValues" dxfId="0" priority="2733"/>
  </conditionalFormatting>
  <conditionalFormatting sqref="R394">
    <cfRule type="duplicateValues" dxfId="0" priority="2369"/>
  </conditionalFormatting>
  <conditionalFormatting sqref="S394">
    <cfRule type="duplicateValues" dxfId="0" priority="2005"/>
  </conditionalFormatting>
  <conditionalFormatting sqref="U394">
    <cfRule type="duplicateValues" dxfId="0" priority="1641"/>
  </conditionalFormatting>
  <conditionalFormatting sqref="V394">
    <cfRule type="duplicateValues" dxfId="0" priority="1277"/>
  </conditionalFormatting>
  <conditionalFormatting sqref="W394">
    <cfRule type="duplicateValues" dxfId="0" priority="913"/>
  </conditionalFormatting>
  <conditionalFormatting sqref="X394">
    <cfRule type="duplicateValues" dxfId="0" priority="9281"/>
  </conditionalFormatting>
  <conditionalFormatting sqref="D396">
    <cfRule type="duplicateValues" dxfId="0" priority="10325"/>
  </conditionalFormatting>
  <conditionalFormatting sqref="E396">
    <cfRule type="duplicateValues" dxfId="0" priority="6008"/>
  </conditionalFormatting>
  <conditionalFormatting sqref="F396">
    <cfRule type="duplicateValues" dxfId="0" priority="5644"/>
  </conditionalFormatting>
  <conditionalFormatting sqref="H396">
    <cfRule type="duplicateValues" dxfId="0" priority="5280"/>
  </conditionalFormatting>
  <conditionalFormatting sqref="I396">
    <cfRule type="duplicateValues" dxfId="0" priority="4916"/>
  </conditionalFormatting>
  <conditionalFormatting sqref="J396">
    <cfRule type="duplicateValues" dxfId="0" priority="4552"/>
  </conditionalFormatting>
  <conditionalFormatting sqref="K396">
    <cfRule type="duplicateValues" dxfId="0" priority="4188"/>
  </conditionalFormatting>
  <conditionalFormatting sqref="M396">
    <cfRule type="duplicateValues" dxfId="0" priority="3824"/>
  </conditionalFormatting>
  <conditionalFormatting sqref="N396">
    <cfRule type="duplicateValues" dxfId="0" priority="3460"/>
  </conditionalFormatting>
  <conditionalFormatting sqref="O396">
    <cfRule type="duplicateValues" dxfId="0" priority="3096"/>
  </conditionalFormatting>
  <conditionalFormatting sqref="Q396">
    <cfRule type="duplicateValues" dxfId="0" priority="2732"/>
  </conditionalFormatting>
  <conditionalFormatting sqref="R396">
    <cfRule type="duplicateValues" dxfId="0" priority="2368"/>
  </conditionalFormatting>
  <conditionalFormatting sqref="S396">
    <cfRule type="duplicateValues" dxfId="0" priority="2004"/>
  </conditionalFormatting>
  <conditionalFormatting sqref="U396">
    <cfRule type="duplicateValues" dxfId="0" priority="1640"/>
  </conditionalFormatting>
  <conditionalFormatting sqref="V396">
    <cfRule type="duplicateValues" dxfId="0" priority="1276"/>
  </conditionalFormatting>
  <conditionalFormatting sqref="W396">
    <cfRule type="duplicateValues" dxfId="0" priority="912"/>
  </conditionalFormatting>
  <conditionalFormatting sqref="X396">
    <cfRule type="duplicateValues" dxfId="0" priority="9280"/>
  </conditionalFormatting>
  <conditionalFormatting sqref="D398">
    <cfRule type="duplicateValues" dxfId="0" priority="10324"/>
  </conditionalFormatting>
  <conditionalFormatting sqref="E398">
    <cfRule type="duplicateValues" dxfId="0" priority="6007"/>
  </conditionalFormatting>
  <conditionalFormatting sqref="F398">
    <cfRule type="duplicateValues" dxfId="0" priority="5643"/>
  </conditionalFormatting>
  <conditionalFormatting sqref="H398">
    <cfRule type="duplicateValues" dxfId="0" priority="5279"/>
  </conditionalFormatting>
  <conditionalFormatting sqref="I398">
    <cfRule type="duplicateValues" dxfId="0" priority="4915"/>
  </conditionalFormatting>
  <conditionalFormatting sqref="J398">
    <cfRule type="duplicateValues" dxfId="0" priority="4551"/>
  </conditionalFormatting>
  <conditionalFormatting sqref="K398">
    <cfRule type="duplicateValues" dxfId="0" priority="4187"/>
  </conditionalFormatting>
  <conditionalFormatting sqref="M398">
    <cfRule type="duplicateValues" dxfId="0" priority="3823"/>
  </conditionalFormatting>
  <conditionalFormatting sqref="N398">
    <cfRule type="duplicateValues" dxfId="0" priority="3459"/>
  </conditionalFormatting>
  <conditionalFormatting sqref="O398">
    <cfRule type="duplicateValues" dxfId="0" priority="3095"/>
  </conditionalFormatting>
  <conditionalFormatting sqref="Q398">
    <cfRule type="duplicateValues" dxfId="0" priority="2731"/>
  </conditionalFormatting>
  <conditionalFormatting sqref="R398">
    <cfRule type="duplicateValues" dxfId="0" priority="2367"/>
  </conditionalFormatting>
  <conditionalFormatting sqref="S398">
    <cfRule type="duplicateValues" dxfId="0" priority="2003"/>
  </conditionalFormatting>
  <conditionalFormatting sqref="U398">
    <cfRule type="duplicateValues" dxfId="0" priority="1639"/>
  </conditionalFormatting>
  <conditionalFormatting sqref="V398">
    <cfRule type="duplicateValues" dxfId="0" priority="1275"/>
  </conditionalFormatting>
  <conditionalFormatting sqref="W398">
    <cfRule type="duplicateValues" dxfId="0" priority="911"/>
  </conditionalFormatting>
  <conditionalFormatting sqref="X398">
    <cfRule type="duplicateValues" dxfId="0" priority="9279"/>
  </conditionalFormatting>
  <conditionalFormatting sqref="D400">
    <cfRule type="duplicateValues" dxfId="0" priority="10323"/>
  </conditionalFormatting>
  <conditionalFormatting sqref="E400">
    <cfRule type="duplicateValues" dxfId="0" priority="6006"/>
  </conditionalFormatting>
  <conditionalFormatting sqref="F400">
    <cfRule type="duplicateValues" dxfId="0" priority="5642"/>
  </conditionalFormatting>
  <conditionalFormatting sqref="H400">
    <cfRule type="duplicateValues" dxfId="0" priority="5278"/>
  </conditionalFormatting>
  <conditionalFormatting sqref="I400">
    <cfRule type="duplicateValues" dxfId="0" priority="4914"/>
  </conditionalFormatting>
  <conditionalFormatting sqref="J400">
    <cfRule type="duplicateValues" dxfId="0" priority="4550"/>
  </conditionalFormatting>
  <conditionalFormatting sqref="K400">
    <cfRule type="duplicateValues" dxfId="0" priority="4186"/>
  </conditionalFormatting>
  <conditionalFormatting sqref="M400">
    <cfRule type="duplicateValues" dxfId="0" priority="3822"/>
  </conditionalFormatting>
  <conditionalFormatting sqref="N400">
    <cfRule type="duplicateValues" dxfId="0" priority="3458"/>
  </conditionalFormatting>
  <conditionalFormatting sqref="O400">
    <cfRule type="duplicateValues" dxfId="0" priority="3094"/>
  </conditionalFormatting>
  <conditionalFormatting sqref="Q400">
    <cfRule type="duplicateValues" dxfId="0" priority="2730"/>
  </conditionalFormatting>
  <conditionalFormatting sqref="R400">
    <cfRule type="duplicateValues" dxfId="0" priority="2366"/>
  </conditionalFormatting>
  <conditionalFormatting sqref="S400">
    <cfRule type="duplicateValues" dxfId="0" priority="2002"/>
  </conditionalFormatting>
  <conditionalFormatting sqref="U400">
    <cfRule type="duplicateValues" dxfId="0" priority="1638"/>
  </conditionalFormatting>
  <conditionalFormatting sqref="V400">
    <cfRule type="duplicateValues" dxfId="0" priority="1274"/>
  </conditionalFormatting>
  <conditionalFormatting sqref="W400">
    <cfRule type="duplicateValues" dxfId="0" priority="910"/>
  </conditionalFormatting>
  <conditionalFormatting sqref="X400">
    <cfRule type="duplicateValues" dxfId="0" priority="9278"/>
  </conditionalFormatting>
  <conditionalFormatting sqref="D402">
    <cfRule type="duplicateValues" dxfId="0" priority="10322"/>
  </conditionalFormatting>
  <conditionalFormatting sqref="E402">
    <cfRule type="duplicateValues" dxfId="0" priority="6005"/>
  </conditionalFormatting>
  <conditionalFormatting sqref="F402">
    <cfRule type="duplicateValues" dxfId="0" priority="5641"/>
  </conditionalFormatting>
  <conditionalFormatting sqref="H402">
    <cfRule type="duplicateValues" dxfId="0" priority="5277"/>
  </conditionalFormatting>
  <conditionalFormatting sqref="I402">
    <cfRule type="duplicateValues" dxfId="0" priority="4913"/>
  </conditionalFormatting>
  <conditionalFormatting sqref="J402">
    <cfRule type="duplicateValues" dxfId="0" priority="4549"/>
  </conditionalFormatting>
  <conditionalFormatting sqref="K402">
    <cfRule type="duplicateValues" dxfId="0" priority="4185"/>
  </conditionalFormatting>
  <conditionalFormatting sqref="M402">
    <cfRule type="duplicateValues" dxfId="0" priority="3821"/>
  </conditionalFormatting>
  <conditionalFormatting sqref="N402">
    <cfRule type="duplicateValues" dxfId="0" priority="3457"/>
  </conditionalFormatting>
  <conditionalFormatting sqref="O402">
    <cfRule type="duplicateValues" dxfId="0" priority="3093"/>
  </conditionalFormatting>
  <conditionalFormatting sqref="Q402">
    <cfRule type="duplicateValues" dxfId="0" priority="2729"/>
  </conditionalFormatting>
  <conditionalFormatting sqref="R402">
    <cfRule type="duplicateValues" dxfId="0" priority="2365"/>
  </conditionalFormatting>
  <conditionalFormatting sqref="S402">
    <cfRule type="duplicateValues" dxfId="0" priority="2001"/>
  </conditionalFormatting>
  <conditionalFormatting sqref="U402">
    <cfRule type="duplicateValues" dxfId="0" priority="1637"/>
  </conditionalFormatting>
  <conditionalFormatting sqref="V402">
    <cfRule type="duplicateValues" dxfId="0" priority="1273"/>
  </conditionalFormatting>
  <conditionalFormatting sqref="W402">
    <cfRule type="duplicateValues" dxfId="0" priority="909"/>
  </conditionalFormatting>
  <conditionalFormatting sqref="X402">
    <cfRule type="duplicateValues" dxfId="0" priority="9277"/>
  </conditionalFormatting>
  <conditionalFormatting sqref="D404">
    <cfRule type="duplicateValues" dxfId="0" priority="10321"/>
  </conditionalFormatting>
  <conditionalFormatting sqref="E404">
    <cfRule type="duplicateValues" dxfId="0" priority="6004"/>
  </conditionalFormatting>
  <conditionalFormatting sqref="F404">
    <cfRule type="duplicateValues" dxfId="0" priority="5640"/>
  </conditionalFormatting>
  <conditionalFormatting sqref="H404">
    <cfRule type="duplicateValues" dxfId="0" priority="5276"/>
  </conditionalFormatting>
  <conditionalFormatting sqref="I404">
    <cfRule type="duplicateValues" dxfId="0" priority="4912"/>
  </conditionalFormatting>
  <conditionalFormatting sqref="J404">
    <cfRule type="duplicateValues" dxfId="0" priority="4548"/>
  </conditionalFormatting>
  <conditionalFormatting sqref="K404">
    <cfRule type="duplicateValues" dxfId="0" priority="4184"/>
  </conditionalFormatting>
  <conditionalFormatting sqref="M404">
    <cfRule type="duplicateValues" dxfId="0" priority="3820"/>
  </conditionalFormatting>
  <conditionalFormatting sqref="N404">
    <cfRule type="duplicateValues" dxfId="0" priority="3456"/>
  </conditionalFormatting>
  <conditionalFormatting sqref="O404">
    <cfRule type="duplicateValues" dxfId="0" priority="3092"/>
  </conditionalFormatting>
  <conditionalFormatting sqref="Q404">
    <cfRule type="duplicateValues" dxfId="0" priority="2728"/>
  </conditionalFormatting>
  <conditionalFormatting sqref="R404">
    <cfRule type="duplicateValues" dxfId="0" priority="2364"/>
  </conditionalFormatting>
  <conditionalFormatting sqref="S404">
    <cfRule type="duplicateValues" dxfId="0" priority="2000"/>
  </conditionalFormatting>
  <conditionalFormatting sqref="U404">
    <cfRule type="duplicateValues" dxfId="0" priority="1636"/>
  </conditionalFormatting>
  <conditionalFormatting sqref="V404">
    <cfRule type="duplicateValues" dxfId="0" priority="1272"/>
  </conditionalFormatting>
  <conditionalFormatting sqref="W404">
    <cfRule type="duplicateValues" dxfId="0" priority="908"/>
  </conditionalFormatting>
  <conditionalFormatting sqref="X404">
    <cfRule type="duplicateValues" dxfId="0" priority="9276"/>
  </conditionalFormatting>
  <conditionalFormatting sqref="D406">
    <cfRule type="duplicateValues" dxfId="0" priority="10320"/>
  </conditionalFormatting>
  <conditionalFormatting sqref="E406">
    <cfRule type="duplicateValues" dxfId="0" priority="6003"/>
  </conditionalFormatting>
  <conditionalFormatting sqref="F406">
    <cfRule type="duplicateValues" dxfId="0" priority="5639"/>
  </conditionalFormatting>
  <conditionalFormatting sqref="H406">
    <cfRule type="duplicateValues" dxfId="0" priority="5275"/>
  </conditionalFormatting>
  <conditionalFormatting sqref="I406">
    <cfRule type="duplicateValues" dxfId="0" priority="4911"/>
  </conditionalFormatting>
  <conditionalFormatting sqref="J406">
    <cfRule type="duplicateValues" dxfId="0" priority="4547"/>
  </conditionalFormatting>
  <conditionalFormatting sqref="K406">
    <cfRule type="duplicateValues" dxfId="0" priority="4183"/>
  </conditionalFormatting>
  <conditionalFormatting sqref="M406">
    <cfRule type="duplicateValues" dxfId="0" priority="3819"/>
  </conditionalFormatting>
  <conditionalFormatting sqref="N406">
    <cfRule type="duplicateValues" dxfId="0" priority="3455"/>
  </conditionalFormatting>
  <conditionalFormatting sqref="O406">
    <cfRule type="duplicateValues" dxfId="0" priority="3091"/>
  </conditionalFormatting>
  <conditionalFormatting sqref="Q406">
    <cfRule type="duplicateValues" dxfId="0" priority="2727"/>
  </conditionalFormatting>
  <conditionalFormatting sqref="R406">
    <cfRule type="duplicateValues" dxfId="0" priority="2363"/>
  </conditionalFormatting>
  <conditionalFormatting sqref="S406">
    <cfRule type="duplicateValues" dxfId="0" priority="1999"/>
  </conditionalFormatting>
  <conditionalFormatting sqref="U406">
    <cfRule type="duplicateValues" dxfId="0" priority="1635"/>
  </conditionalFormatting>
  <conditionalFormatting sqref="V406">
    <cfRule type="duplicateValues" dxfId="0" priority="1271"/>
  </conditionalFormatting>
  <conditionalFormatting sqref="W406">
    <cfRule type="duplicateValues" dxfId="0" priority="907"/>
  </conditionalFormatting>
  <conditionalFormatting sqref="X406">
    <cfRule type="duplicateValues" dxfId="0" priority="9275"/>
  </conditionalFormatting>
  <conditionalFormatting sqref="D408">
    <cfRule type="duplicateValues" dxfId="0" priority="10319"/>
  </conditionalFormatting>
  <conditionalFormatting sqref="E408">
    <cfRule type="duplicateValues" dxfId="0" priority="6002"/>
  </conditionalFormatting>
  <conditionalFormatting sqref="F408">
    <cfRule type="duplicateValues" dxfId="0" priority="5638"/>
  </conditionalFormatting>
  <conditionalFormatting sqref="H408">
    <cfRule type="duplicateValues" dxfId="0" priority="5274"/>
  </conditionalFormatting>
  <conditionalFormatting sqref="I408">
    <cfRule type="duplicateValues" dxfId="0" priority="4910"/>
  </conditionalFormatting>
  <conditionalFormatting sqref="J408">
    <cfRule type="duplicateValues" dxfId="0" priority="4546"/>
  </conditionalFormatting>
  <conditionalFormatting sqref="K408">
    <cfRule type="duplicateValues" dxfId="0" priority="4182"/>
  </conditionalFormatting>
  <conditionalFormatting sqref="M408">
    <cfRule type="duplicateValues" dxfId="0" priority="3818"/>
  </conditionalFormatting>
  <conditionalFormatting sqref="N408">
    <cfRule type="duplicateValues" dxfId="0" priority="3454"/>
  </conditionalFormatting>
  <conditionalFormatting sqref="O408">
    <cfRule type="duplicateValues" dxfId="0" priority="3090"/>
  </conditionalFormatting>
  <conditionalFormatting sqref="Q408">
    <cfRule type="duplicateValues" dxfId="0" priority="2726"/>
  </conditionalFormatting>
  <conditionalFormatting sqref="R408">
    <cfRule type="duplicateValues" dxfId="0" priority="2362"/>
  </conditionalFormatting>
  <conditionalFormatting sqref="S408">
    <cfRule type="duplicateValues" dxfId="0" priority="1998"/>
  </conditionalFormatting>
  <conditionalFormatting sqref="U408">
    <cfRule type="duplicateValues" dxfId="0" priority="1634"/>
  </conditionalFormatting>
  <conditionalFormatting sqref="V408">
    <cfRule type="duplicateValues" dxfId="0" priority="1270"/>
  </conditionalFormatting>
  <conditionalFormatting sqref="W408">
    <cfRule type="duplicateValues" dxfId="0" priority="906"/>
  </conditionalFormatting>
  <conditionalFormatting sqref="X408">
    <cfRule type="duplicateValues" dxfId="0" priority="9274"/>
  </conditionalFormatting>
  <conditionalFormatting sqref="D410">
    <cfRule type="duplicateValues" dxfId="0" priority="10318"/>
  </conditionalFormatting>
  <conditionalFormatting sqref="E410">
    <cfRule type="duplicateValues" dxfId="0" priority="6001"/>
  </conditionalFormatting>
  <conditionalFormatting sqref="F410">
    <cfRule type="duplicateValues" dxfId="0" priority="5637"/>
  </conditionalFormatting>
  <conditionalFormatting sqref="H410">
    <cfRule type="duplicateValues" dxfId="0" priority="5273"/>
  </conditionalFormatting>
  <conditionalFormatting sqref="I410">
    <cfRule type="duplicateValues" dxfId="0" priority="4909"/>
  </conditionalFormatting>
  <conditionalFormatting sqref="J410">
    <cfRule type="duplicateValues" dxfId="0" priority="4545"/>
  </conditionalFormatting>
  <conditionalFormatting sqref="K410">
    <cfRule type="duplicateValues" dxfId="0" priority="4181"/>
  </conditionalFormatting>
  <conditionalFormatting sqref="M410">
    <cfRule type="duplicateValues" dxfId="0" priority="3817"/>
  </conditionalFormatting>
  <conditionalFormatting sqref="N410">
    <cfRule type="duplicateValues" dxfId="0" priority="3453"/>
  </conditionalFormatting>
  <conditionalFormatting sqref="O410">
    <cfRule type="duplicateValues" dxfId="0" priority="3089"/>
  </conditionalFormatting>
  <conditionalFormatting sqref="Q410">
    <cfRule type="duplicateValues" dxfId="0" priority="2725"/>
  </conditionalFormatting>
  <conditionalFormatting sqref="R410">
    <cfRule type="duplicateValues" dxfId="0" priority="2361"/>
  </conditionalFormatting>
  <conditionalFormatting sqref="S410">
    <cfRule type="duplicateValues" dxfId="0" priority="1997"/>
  </conditionalFormatting>
  <conditionalFormatting sqref="U410">
    <cfRule type="duplicateValues" dxfId="0" priority="1633"/>
  </conditionalFormatting>
  <conditionalFormatting sqref="V410">
    <cfRule type="duplicateValues" dxfId="0" priority="1269"/>
  </conditionalFormatting>
  <conditionalFormatting sqref="W410">
    <cfRule type="duplicateValues" dxfId="0" priority="905"/>
  </conditionalFormatting>
  <conditionalFormatting sqref="X410">
    <cfRule type="duplicateValues" dxfId="0" priority="9273"/>
  </conditionalFormatting>
  <conditionalFormatting sqref="D412">
    <cfRule type="duplicateValues" dxfId="0" priority="10317"/>
  </conditionalFormatting>
  <conditionalFormatting sqref="E412">
    <cfRule type="duplicateValues" dxfId="0" priority="6000"/>
  </conditionalFormatting>
  <conditionalFormatting sqref="F412">
    <cfRule type="duplicateValues" dxfId="0" priority="5636"/>
  </conditionalFormatting>
  <conditionalFormatting sqref="H412">
    <cfRule type="duplicateValues" dxfId="0" priority="5272"/>
  </conditionalFormatting>
  <conditionalFormatting sqref="I412">
    <cfRule type="duplicateValues" dxfId="0" priority="4908"/>
  </conditionalFormatting>
  <conditionalFormatting sqref="J412">
    <cfRule type="duplicateValues" dxfId="0" priority="4544"/>
  </conditionalFormatting>
  <conditionalFormatting sqref="K412">
    <cfRule type="duplicateValues" dxfId="0" priority="4180"/>
  </conditionalFormatting>
  <conditionalFormatting sqref="M412">
    <cfRule type="duplicateValues" dxfId="0" priority="3816"/>
  </conditionalFormatting>
  <conditionalFormatting sqref="N412">
    <cfRule type="duplicateValues" dxfId="0" priority="3452"/>
  </conditionalFormatting>
  <conditionalFormatting sqref="O412">
    <cfRule type="duplicateValues" dxfId="0" priority="3088"/>
  </conditionalFormatting>
  <conditionalFormatting sqref="Q412">
    <cfRule type="duplicateValues" dxfId="0" priority="2724"/>
  </conditionalFormatting>
  <conditionalFormatting sqref="R412">
    <cfRule type="duplicateValues" dxfId="0" priority="2360"/>
  </conditionalFormatting>
  <conditionalFormatting sqref="S412">
    <cfRule type="duplicateValues" dxfId="0" priority="1996"/>
  </conditionalFormatting>
  <conditionalFormatting sqref="U412">
    <cfRule type="duplicateValues" dxfId="0" priority="1632"/>
  </conditionalFormatting>
  <conditionalFormatting sqref="V412">
    <cfRule type="duplicateValues" dxfId="0" priority="1268"/>
  </conditionalFormatting>
  <conditionalFormatting sqref="W412">
    <cfRule type="duplicateValues" dxfId="0" priority="904"/>
  </conditionalFormatting>
  <conditionalFormatting sqref="X412">
    <cfRule type="duplicateValues" dxfId="0" priority="9272"/>
  </conditionalFormatting>
  <conditionalFormatting sqref="D414">
    <cfRule type="duplicateValues" dxfId="0" priority="10316"/>
  </conditionalFormatting>
  <conditionalFormatting sqref="E414">
    <cfRule type="duplicateValues" dxfId="0" priority="5999"/>
  </conditionalFormatting>
  <conditionalFormatting sqref="F414">
    <cfRule type="duplicateValues" dxfId="0" priority="5635"/>
  </conditionalFormatting>
  <conditionalFormatting sqref="H414">
    <cfRule type="duplicateValues" dxfId="0" priority="5271"/>
  </conditionalFormatting>
  <conditionalFormatting sqref="I414">
    <cfRule type="duplicateValues" dxfId="0" priority="4907"/>
  </conditionalFormatting>
  <conditionalFormatting sqref="J414">
    <cfRule type="duplicateValues" dxfId="0" priority="4543"/>
  </conditionalFormatting>
  <conditionalFormatting sqref="K414">
    <cfRule type="duplicateValues" dxfId="0" priority="4179"/>
  </conditionalFormatting>
  <conditionalFormatting sqref="M414">
    <cfRule type="duplicateValues" dxfId="0" priority="3815"/>
  </conditionalFormatting>
  <conditionalFormatting sqref="N414">
    <cfRule type="duplicateValues" dxfId="0" priority="3451"/>
  </conditionalFormatting>
  <conditionalFormatting sqref="O414">
    <cfRule type="duplicateValues" dxfId="0" priority="3087"/>
  </conditionalFormatting>
  <conditionalFormatting sqref="Q414">
    <cfRule type="duplicateValues" dxfId="0" priority="2723"/>
  </conditionalFormatting>
  <conditionalFormatting sqref="R414">
    <cfRule type="duplicateValues" dxfId="0" priority="2359"/>
  </conditionalFormatting>
  <conditionalFormatting sqref="S414">
    <cfRule type="duplicateValues" dxfId="0" priority="1995"/>
  </conditionalFormatting>
  <conditionalFormatting sqref="U414">
    <cfRule type="duplicateValues" dxfId="0" priority="1631"/>
  </conditionalFormatting>
  <conditionalFormatting sqref="V414">
    <cfRule type="duplicateValues" dxfId="0" priority="1267"/>
  </conditionalFormatting>
  <conditionalFormatting sqref="W414">
    <cfRule type="duplicateValues" dxfId="0" priority="903"/>
  </conditionalFormatting>
  <conditionalFormatting sqref="X414">
    <cfRule type="duplicateValues" dxfId="0" priority="9271"/>
  </conditionalFormatting>
  <conditionalFormatting sqref="D416">
    <cfRule type="duplicateValues" dxfId="0" priority="10315"/>
  </conditionalFormatting>
  <conditionalFormatting sqref="E416">
    <cfRule type="duplicateValues" dxfId="0" priority="5998"/>
  </conditionalFormatting>
  <conditionalFormatting sqref="F416">
    <cfRule type="duplicateValues" dxfId="0" priority="5634"/>
  </conditionalFormatting>
  <conditionalFormatting sqref="H416">
    <cfRule type="duplicateValues" dxfId="0" priority="5270"/>
  </conditionalFormatting>
  <conditionalFormatting sqref="I416">
    <cfRule type="duplicateValues" dxfId="0" priority="4906"/>
  </conditionalFormatting>
  <conditionalFormatting sqref="J416">
    <cfRule type="duplicateValues" dxfId="0" priority="4542"/>
  </conditionalFormatting>
  <conditionalFormatting sqref="K416">
    <cfRule type="duplicateValues" dxfId="0" priority="4178"/>
  </conditionalFormatting>
  <conditionalFormatting sqref="M416">
    <cfRule type="duplicateValues" dxfId="0" priority="3814"/>
  </conditionalFormatting>
  <conditionalFormatting sqref="N416">
    <cfRule type="duplicateValues" dxfId="0" priority="3450"/>
  </conditionalFormatting>
  <conditionalFormatting sqref="O416">
    <cfRule type="duplicateValues" dxfId="0" priority="3086"/>
  </conditionalFormatting>
  <conditionalFormatting sqref="Q416">
    <cfRule type="duplicateValues" dxfId="0" priority="2722"/>
  </conditionalFormatting>
  <conditionalFormatting sqref="R416">
    <cfRule type="duplicateValues" dxfId="0" priority="2358"/>
  </conditionalFormatting>
  <conditionalFormatting sqref="S416">
    <cfRule type="duplicateValues" dxfId="0" priority="1994"/>
  </conditionalFormatting>
  <conditionalFormatting sqref="U416">
    <cfRule type="duplicateValues" dxfId="0" priority="1630"/>
  </conditionalFormatting>
  <conditionalFormatting sqref="V416">
    <cfRule type="duplicateValues" dxfId="0" priority="1266"/>
  </conditionalFormatting>
  <conditionalFormatting sqref="W416">
    <cfRule type="duplicateValues" dxfId="0" priority="902"/>
  </conditionalFormatting>
  <conditionalFormatting sqref="X416">
    <cfRule type="duplicateValues" dxfId="0" priority="9270"/>
  </conditionalFormatting>
  <conditionalFormatting sqref="D418">
    <cfRule type="duplicateValues" dxfId="0" priority="10309"/>
  </conditionalFormatting>
  <conditionalFormatting sqref="E418">
    <cfRule type="duplicateValues" dxfId="0" priority="5992"/>
  </conditionalFormatting>
  <conditionalFormatting sqref="F418">
    <cfRule type="duplicateValues" dxfId="0" priority="5628"/>
  </conditionalFormatting>
  <conditionalFormatting sqref="H418">
    <cfRule type="duplicateValues" dxfId="0" priority="5264"/>
  </conditionalFormatting>
  <conditionalFormatting sqref="I418">
    <cfRule type="duplicateValues" dxfId="0" priority="4900"/>
  </conditionalFormatting>
  <conditionalFormatting sqref="J418">
    <cfRule type="duplicateValues" dxfId="0" priority="4536"/>
  </conditionalFormatting>
  <conditionalFormatting sqref="K418">
    <cfRule type="duplicateValues" dxfId="0" priority="4172"/>
  </conditionalFormatting>
  <conditionalFormatting sqref="M418">
    <cfRule type="duplicateValues" dxfId="0" priority="3808"/>
  </conditionalFormatting>
  <conditionalFormatting sqref="N418">
    <cfRule type="duplicateValues" dxfId="0" priority="3444"/>
  </conditionalFormatting>
  <conditionalFormatting sqref="O418">
    <cfRule type="duplicateValues" dxfId="0" priority="3080"/>
  </conditionalFormatting>
  <conditionalFormatting sqref="Q418">
    <cfRule type="duplicateValues" dxfId="0" priority="2716"/>
  </conditionalFormatting>
  <conditionalFormatting sqref="R418">
    <cfRule type="duplicateValues" dxfId="0" priority="2352"/>
  </conditionalFormatting>
  <conditionalFormatting sqref="S418">
    <cfRule type="duplicateValues" dxfId="0" priority="1988"/>
  </conditionalFormatting>
  <conditionalFormatting sqref="U418">
    <cfRule type="duplicateValues" dxfId="0" priority="1624"/>
  </conditionalFormatting>
  <conditionalFormatting sqref="V418">
    <cfRule type="duplicateValues" dxfId="0" priority="1260"/>
  </conditionalFormatting>
  <conditionalFormatting sqref="W418">
    <cfRule type="duplicateValues" dxfId="0" priority="896"/>
  </conditionalFormatting>
  <conditionalFormatting sqref="X418">
    <cfRule type="duplicateValues" dxfId="0" priority="9264"/>
  </conditionalFormatting>
  <conditionalFormatting sqref="D420">
    <cfRule type="duplicateValues" dxfId="0" priority="10308"/>
  </conditionalFormatting>
  <conditionalFormatting sqref="E420">
    <cfRule type="duplicateValues" dxfId="0" priority="5991"/>
  </conditionalFormatting>
  <conditionalFormatting sqref="F420">
    <cfRule type="duplicateValues" dxfId="0" priority="5627"/>
  </conditionalFormatting>
  <conditionalFormatting sqref="H420">
    <cfRule type="duplicateValues" dxfId="0" priority="5263"/>
  </conditionalFormatting>
  <conditionalFormatting sqref="I420">
    <cfRule type="duplicateValues" dxfId="0" priority="4899"/>
  </conditionalFormatting>
  <conditionalFormatting sqref="J420">
    <cfRule type="duplicateValues" dxfId="0" priority="4535"/>
  </conditionalFormatting>
  <conditionalFormatting sqref="K420">
    <cfRule type="duplicateValues" dxfId="0" priority="4171"/>
  </conditionalFormatting>
  <conditionalFormatting sqref="M420">
    <cfRule type="duplicateValues" dxfId="0" priority="3807"/>
  </conditionalFormatting>
  <conditionalFormatting sqref="N420">
    <cfRule type="duplicateValues" dxfId="0" priority="3443"/>
  </conditionalFormatting>
  <conditionalFormatting sqref="O420">
    <cfRule type="duplicateValues" dxfId="0" priority="3079"/>
  </conditionalFormatting>
  <conditionalFormatting sqref="Q420">
    <cfRule type="duplicateValues" dxfId="0" priority="2715"/>
  </conditionalFormatting>
  <conditionalFormatting sqref="R420">
    <cfRule type="duplicateValues" dxfId="0" priority="2351"/>
  </conditionalFormatting>
  <conditionalFormatting sqref="S420">
    <cfRule type="duplicateValues" dxfId="0" priority="1987"/>
  </conditionalFormatting>
  <conditionalFormatting sqref="U420">
    <cfRule type="duplicateValues" dxfId="0" priority="1623"/>
  </conditionalFormatting>
  <conditionalFormatting sqref="V420">
    <cfRule type="duplicateValues" dxfId="0" priority="1259"/>
  </conditionalFormatting>
  <conditionalFormatting sqref="W420">
    <cfRule type="duplicateValues" dxfId="0" priority="895"/>
  </conditionalFormatting>
  <conditionalFormatting sqref="X420">
    <cfRule type="duplicateValues" dxfId="0" priority="9263"/>
  </conditionalFormatting>
  <conditionalFormatting sqref="D422">
    <cfRule type="duplicateValues" dxfId="0" priority="10307"/>
  </conditionalFormatting>
  <conditionalFormatting sqref="E422">
    <cfRule type="duplicateValues" dxfId="0" priority="5990"/>
  </conditionalFormatting>
  <conditionalFormatting sqref="F422">
    <cfRule type="duplicateValues" dxfId="0" priority="5626"/>
  </conditionalFormatting>
  <conditionalFormatting sqref="H422">
    <cfRule type="duplicateValues" dxfId="0" priority="5262"/>
  </conditionalFormatting>
  <conditionalFormatting sqref="I422">
    <cfRule type="duplicateValues" dxfId="0" priority="4898"/>
  </conditionalFormatting>
  <conditionalFormatting sqref="J422">
    <cfRule type="duplicateValues" dxfId="0" priority="4534"/>
  </conditionalFormatting>
  <conditionalFormatting sqref="K422">
    <cfRule type="duplicateValues" dxfId="0" priority="4170"/>
  </conditionalFormatting>
  <conditionalFormatting sqref="M422">
    <cfRule type="duplicateValues" dxfId="0" priority="3806"/>
  </conditionalFormatting>
  <conditionalFormatting sqref="N422">
    <cfRule type="duplicateValues" dxfId="0" priority="3442"/>
  </conditionalFormatting>
  <conditionalFormatting sqref="O422">
    <cfRule type="duplicateValues" dxfId="0" priority="3078"/>
  </conditionalFormatting>
  <conditionalFormatting sqref="Q422">
    <cfRule type="duplicateValues" dxfId="0" priority="2714"/>
  </conditionalFormatting>
  <conditionalFormatting sqref="R422">
    <cfRule type="duplicateValues" dxfId="0" priority="2350"/>
  </conditionalFormatting>
  <conditionalFormatting sqref="S422">
    <cfRule type="duplicateValues" dxfId="0" priority="1986"/>
  </conditionalFormatting>
  <conditionalFormatting sqref="U422">
    <cfRule type="duplicateValues" dxfId="0" priority="1622"/>
  </conditionalFormatting>
  <conditionalFormatting sqref="V422">
    <cfRule type="duplicateValues" dxfId="0" priority="1258"/>
  </conditionalFormatting>
  <conditionalFormatting sqref="W422">
    <cfRule type="duplicateValues" dxfId="0" priority="894"/>
  </conditionalFormatting>
  <conditionalFormatting sqref="X422">
    <cfRule type="duplicateValues" dxfId="0" priority="9262"/>
  </conditionalFormatting>
  <conditionalFormatting sqref="D424">
    <cfRule type="duplicateValues" dxfId="0" priority="10306"/>
  </conditionalFormatting>
  <conditionalFormatting sqref="E424">
    <cfRule type="duplicateValues" dxfId="0" priority="5989"/>
  </conditionalFormatting>
  <conditionalFormatting sqref="F424">
    <cfRule type="duplicateValues" dxfId="0" priority="5625"/>
  </conditionalFormatting>
  <conditionalFormatting sqref="H424">
    <cfRule type="duplicateValues" dxfId="0" priority="5261"/>
  </conditionalFormatting>
  <conditionalFormatting sqref="I424">
    <cfRule type="duplicateValues" dxfId="0" priority="4897"/>
  </conditionalFormatting>
  <conditionalFormatting sqref="J424">
    <cfRule type="duplicateValues" dxfId="0" priority="4533"/>
  </conditionalFormatting>
  <conditionalFormatting sqref="K424">
    <cfRule type="duplicateValues" dxfId="0" priority="4169"/>
  </conditionalFormatting>
  <conditionalFormatting sqref="M424">
    <cfRule type="duplicateValues" dxfId="0" priority="3805"/>
  </conditionalFormatting>
  <conditionalFormatting sqref="N424">
    <cfRule type="duplicateValues" dxfId="0" priority="3441"/>
  </conditionalFormatting>
  <conditionalFormatting sqref="O424">
    <cfRule type="duplicateValues" dxfId="0" priority="3077"/>
  </conditionalFormatting>
  <conditionalFormatting sqref="Q424">
    <cfRule type="duplicateValues" dxfId="0" priority="2713"/>
  </conditionalFormatting>
  <conditionalFormatting sqref="R424">
    <cfRule type="duplicateValues" dxfId="0" priority="2349"/>
  </conditionalFormatting>
  <conditionalFormatting sqref="S424">
    <cfRule type="duplicateValues" dxfId="0" priority="1985"/>
  </conditionalFormatting>
  <conditionalFormatting sqref="U424">
    <cfRule type="duplicateValues" dxfId="0" priority="1621"/>
  </conditionalFormatting>
  <conditionalFormatting sqref="V424">
    <cfRule type="duplicateValues" dxfId="0" priority="1257"/>
  </conditionalFormatting>
  <conditionalFormatting sqref="W424">
    <cfRule type="duplicateValues" dxfId="0" priority="893"/>
  </conditionalFormatting>
  <conditionalFormatting sqref="X424">
    <cfRule type="duplicateValues" dxfId="0" priority="9261"/>
  </conditionalFormatting>
  <conditionalFormatting sqref="D426">
    <cfRule type="duplicateValues" dxfId="0" priority="10305"/>
  </conditionalFormatting>
  <conditionalFormatting sqref="E426">
    <cfRule type="duplicateValues" dxfId="0" priority="5988"/>
  </conditionalFormatting>
  <conditionalFormatting sqref="F426">
    <cfRule type="duplicateValues" dxfId="0" priority="5624"/>
  </conditionalFormatting>
  <conditionalFormatting sqref="H426">
    <cfRule type="duplicateValues" dxfId="0" priority="5260"/>
  </conditionalFormatting>
  <conditionalFormatting sqref="I426">
    <cfRule type="duplicateValues" dxfId="0" priority="4896"/>
  </conditionalFormatting>
  <conditionalFormatting sqref="J426">
    <cfRule type="duplicateValues" dxfId="0" priority="4532"/>
  </conditionalFormatting>
  <conditionalFormatting sqref="K426">
    <cfRule type="duplicateValues" dxfId="0" priority="4168"/>
  </conditionalFormatting>
  <conditionalFormatting sqref="M426">
    <cfRule type="duplicateValues" dxfId="0" priority="3804"/>
  </conditionalFormatting>
  <conditionalFormatting sqref="N426">
    <cfRule type="duplicateValues" dxfId="0" priority="3440"/>
  </conditionalFormatting>
  <conditionalFormatting sqref="O426">
    <cfRule type="duplicateValues" dxfId="0" priority="3076"/>
  </conditionalFormatting>
  <conditionalFormatting sqref="Q426">
    <cfRule type="duplicateValues" dxfId="0" priority="2712"/>
  </conditionalFormatting>
  <conditionalFormatting sqref="R426">
    <cfRule type="duplicateValues" dxfId="0" priority="2348"/>
  </conditionalFormatting>
  <conditionalFormatting sqref="S426">
    <cfRule type="duplicateValues" dxfId="0" priority="1984"/>
  </conditionalFormatting>
  <conditionalFormatting sqref="U426">
    <cfRule type="duplicateValues" dxfId="0" priority="1620"/>
  </conditionalFormatting>
  <conditionalFormatting sqref="V426">
    <cfRule type="duplicateValues" dxfId="0" priority="1256"/>
  </conditionalFormatting>
  <conditionalFormatting sqref="W426">
    <cfRule type="duplicateValues" dxfId="0" priority="892"/>
  </conditionalFormatting>
  <conditionalFormatting sqref="X426">
    <cfRule type="duplicateValues" dxfId="0" priority="9260"/>
  </conditionalFormatting>
  <conditionalFormatting sqref="D428">
    <cfRule type="duplicateValues" dxfId="0" priority="10304"/>
  </conditionalFormatting>
  <conditionalFormatting sqref="E428">
    <cfRule type="duplicateValues" dxfId="0" priority="5987"/>
  </conditionalFormatting>
  <conditionalFormatting sqref="F428">
    <cfRule type="duplicateValues" dxfId="0" priority="5623"/>
  </conditionalFormatting>
  <conditionalFormatting sqref="H428">
    <cfRule type="duplicateValues" dxfId="0" priority="5259"/>
  </conditionalFormatting>
  <conditionalFormatting sqref="I428">
    <cfRule type="duplicateValues" dxfId="0" priority="4895"/>
  </conditionalFormatting>
  <conditionalFormatting sqref="J428">
    <cfRule type="duplicateValues" dxfId="0" priority="4531"/>
  </conditionalFormatting>
  <conditionalFormatting sqref="K428">
    <cfRule type="duplicateValues" dxfId="0" priority="4167"/>
  </conditionalFormatting>
  <conditionalFormatting sqref="M428">
    <cfRule type="duplicateValues" dxfId="0" priority="3803"/>
  </conditionalFormatting>
  <conditionalFormatting sqref="N428">
    <cfRule type="duplicateValues" dxfId="0" priority="3439"/>
  </conditionalFormatting>
  <conditionalFormatting sqref="O428">
    <cfRule type="duplicateValues" dxfId="0" priority="3075"/>
  </conditionalFormatting>
  <conditionalFormatting sqref="Q428">
    <cfRule type="duplicateValues" dxfId="0" priority="2711"/>
  </conditionalFormatting>
  <conditionalFormatting sqref="R428">
    <cfRule type="duplicateValues" dxfId="0" priority="2347"/>
  </conditionalFormatting>
  <conditionalFormatting sqref="S428">
    <cfRule type="duplicateValues" dxfId="0" priority="1983"/>
  </conditionalFormatting>
  <conditionalFormatting sqref="U428">
    <cfRule type="duplicateValues" dxfId="0" priority="1619"/>
  </conditionalFormatting>
  <conditionalFormatting sqref="V428">
    <cfRule type="duplicateValues" dxfId="0" priority="1255"/>
  </conditionalFormatting>
  <conditionalFormatting sqref="W428">
    <cfRule type="duplicateValues" dxfId="0" priority="891"/>
  </conditionalFormatting>
  <conditionalFormatting sqref="X428">
    <cfRule type="duplicateValues" dxfId="0" priority="9259"/>
  </conditionalFormatting>
  <conditionalFormatting sqref="D430">
    <cfRule type="duplicateValues" dxfId="0" priority="10303"/>
  </conditionalFormatting>
  <conditionalFormatting sqref="E430">
    <cfRule type="duplicateValues" dxfId="0" priority="5986"/>
  </conditionalFormatting>
  <conditionalFormatting sqref="F430">
    <cfRule type="duplicateValues" dxfId="0" priority="5622"/>
  </conditionalFormatting>
  <conditionalFormatting sqref="H430">
    <cfRule type="duplicateValues" dxfId="0" priority="5258"/>
  </conditionalFormatting>
  <conditionalFormatting sqref="I430">
    <cfRule type="duplicateValues" dxfId="0" priority="4894"/>
  </conditionalFormatting>
  <conditionalFormatting sqref="J430">
    <cfRule type="duplicateValues" dxfId="0" priority="4530"/>
  </conditionalFormatting>
  <conditionalFormatting sqref="K430">
    <cfRule type="duplicateValues" dxfId="0" priority="4166"/>
  </conditionalFormatting>
  <conditionalFormatting sqref="M430">
    <cfRule type="duplicateValues" dxfId="0" priority="3802"/>
  </conditionalFormatting>
  <conditionalFormatting sqref="N430">
    <cfRule type="duplicateValues" dxfId="0" priority="3438"/>
  </conditionalFormatting>
  <conditionalFormatting sqref="O430">
    <cfRule type="duplicateValues" dxfId="0" priority="3074"/>
  </conditionalFormatting>
  <conditionalFormatting sqref="Q430">
    <cfRule type="duplicateValues" dxfId="0" priority="2710"/>
  </conditionalFormatting>
  <conditionalFormatting sqref="R430">
    <cfRule type="duplicateValues" dxfId="0" priority="2346"/>
  </conditionalFormatting>
  <conditionalFormatting sqref="S430">
    <cfRule type="duplicateValues" dxfId="0" priority="1982"/>
  </conditionalFormatting>
  <conditionalFormatting sqref="U430">
    <cfRule type="duplicateValues" dxfId="0" priority="1618"/>
  </conditionalFormatting>
  <conditionalFormatting sqref="V430">
    <cfRule type="duplicateValues" dxfId="0" priority="1254"/>
  </conditionalFormatting>
  <conditionalFormatting sqref="W430">
    <cfRule type="duplicateValues" dxfId="0" priority="890"/>
  </conditionalFormatting>
  <conditionalFormatting sqref="X430">
    <cfRule type="duplicateValues" dxfId="0" priority="9258"/>
  </conditionalFormatting>
  <conditionalFormatting sqref="D432">
    <cfRule type="duplicateValues" dxfId="0" priority="10302"/>
  </conditionalFormatting>
  <conditionalFormatting sqref="E432">
    <cfRule type="duplicateValues" dxfId="0" priority="5985"/>
  </conditionalFormatting>
  <conditionalFormatting sqref="F432">
    <cfRule type="duplicateValues" dxfId="0" priority="5621"/>
  </conditionalFormatting>
  <conditionalFormatting sqref="H432">
    <cfRule type="duplicateValues" dxfId="0" priority="5257"/>
  </conditionalFormatting>
  <conditionalFormatting sqref="I432">
    <cfRule type="duplicateValues" dxfId="0" priority="4893"/>
  </conditionalFormatting>
  <conditionalFormatting sqref="J432">
    <cfRule type="duplicateValues" dxfId="0" priority="4529"/>
  </conditionalFormatting>
  <conditionalFormatting sqref="K432">
    <cfRule type="duplicateValues" dxfId="0" priority="4165"/>
  </conditionalFormatting>
  <conditionalFormatting sqref="M432">
    <cfRule type="duplicateValues" dxfId="0" priority="3801"/>
  </conditionalFormatting>
  <conditionalFormatting sqref="N432">
    <cfRule type="duplicateValues" dxfId="0" priority="3437"/>
  </conditionalFormatting>
  <conditionalFormatting sqref="O432">
    <cfRule type="duplicateValues" dxfId="0" priority="3073"/>
  </conditionalFormatting>
  <conditionalFormatting sqref="Q432">
    <cfRule type="duplicateValues" dxfId="0" priority="2709"/>
  </conditionalFormatting>
  <conditionalFormatting sqref="R432">
    <cfRule type="duplicateValues" dxfId="0" priority="2345"/>
  </conditionalFormatting>
  <conditionalFormatting sqref="S432">
    <cfRule type="duplicateValues" dxfId="0" priority="1981"/>
  </conditionalFormatting>
  <conditionalFormatting sqref="U432">
    <cfRule type="duplicateValues" dxfId="0" priority="1617"/>
  </conditionalFormatting>
  <conditionalFormatting sqref="V432">
    <cfRule type="duplicateValues" dxfId="0" priority="1253"/>
  </conditionalFormatting>
  <conditionalFormatting sqref="W432">
    <cfRule type="duplicateValues" dxfId="0" priority="889"/>
  </conditionalFormatting>
  <conditionalFormatting sqref="X432">
    <cfRule type="duplicateValues" dxfId="0" priority="9257"/>
  </conditionalFormatting>
  <conditionalFormatting sqref="D434">
    <cfRule type="duplicateValues" dxfId="0" priority="10301"/>
  </conditionalFormatting>
  <conditionalFormatting sqref="E434">
    <cfRule type="duplicateValues" dxfId="0" priority="5984"/>
  </conditionalFormatting>
  <conditionalFormatting sqref="F434">
    <cfRule type="duplicateValues" dxfId="0" priority="5620"/>
  </conditionalFormatting>
  <conditionalFormatting sqref="H434">
    <cfRule type="duplicateValues" dxfId="0" priority="5256"/>
  </conditionalFormatting>
  <conditionalFormatting sqref="I434">
    <cfRule type="duplicateValues" dxfId="0" priority="4892"/>
  </conditionalFormatting>
  <conditionalFormatting sqref="J434">
    <cfRule type="duplicateValues" dxfId="0" priority="4528"/>
  </conditionalFormatting>
  <conditionalFormatting sqref="K434">
    <cfRule type="duplicateValues" dxfId="0" priority="4164"/>
  </conditionalFormatting>
  <conditionalFormatting sqref="M434">
    <cfRule type="duplicateValues" dxfId="0" priority="3800"/>
  </conditionalFormatting>
  <conditionalFormatting sqref="N434">
    <cfRule type="duplicateValues" dxfId="0" priority="3436"/>
  </conditionalFormatting>
  <conditionalFormatting sqref="O434">
    <cfRule type="duplicateValues" dxfId="0" priority="3072"/>
  </conditionalFormatting>
  <conditionalFormatting sqref="Q434">
    <cfRule type="duplicateValues" dxfId="0" priority="2708"/>
  </conditionalFormatting>
  <conditionalFormatting sqref="R434">
    <cfRule type="duplicateValues" dxfId="0" priority="2344"/>
  </conditionalFormatting>
  <conditionalFormatting sqref="S434">
    <cfRule type="duplicateValues" dxfId="0" priority="1980"/>
  </conditionalFormatting>
  <conditionalFormatting sqref="U434">
    <cfRule type="duplicateValues" dxfId="0" priority="1616"/>
  </conditionalFormatting>
  <conditionalFormatting sqref="V434">
    <cfRule type="duplicateValues" dxfId="0" priority="1252"/>
  </conditionalFormatting>
  <conditionalFormatting sqref="W434">
    <cfRule type="duplicateValues" dxfId="0" priority="888"/>
  </conditionalFormatting>
  <conditionalFormatting sqref="X434">
    <cfRule type="duplicateValues" dxfId="0" priority="9256"/>
  </conditionalFormatting>
  <conditionalFormatting sqref="D436">
    <cfRule type="duplicateValues" dxfId="0" priority="10300"/>
  </conditionalFormatting>
  <conditionalFormatting sqref="E436">
    <cfRule type="duplicateValues" dxfId="0" priority="5983"/>
  </conditionalFormatting>
  <conditionalFormatting sqref="F436">
    <cfRule type="duplicateValues" dxfId="0" priority="5619"/>
  </conditionalFormatting>
  <conditionalFormatting sqref="H436">
    <cfRule type="duplicateValues" dxfId="0" priority="5255"/>
  </conditionalFormatting>
  <conditionalFormatting sqref="I436">
    <cfRule type="duplicateValues" dxfId="0" priority="4891"/>
  </conditionalFormatting>
  <conditionalFormatting sqref="J436">
    <cfRule type="duplicateValues" dxfId="0" priority="4527"/>
  </conditionalFormatting>
  <conditionalFormatting sqref="K436">
    <cfRule type="duplicateValues" dxfId="0" priority="4163"/>
  </conditionalFormatting>
  <conditionalFormatting sqref="M436">
    <cfRule type="duplicateValues" dxfId="0" priority="3799"/>
  </conditionalFormatting>
  <conditionalFormatting sqref="N436">
    <cfRule type="duplicateValues" dxfId="0" priority="3435"/>
  </conditionalFormatting>
  <conditionalFormatting sqref="O436">
    <cfRule type="duplicateValues" dxfId="0" priority="3071"/>
  </conditionalFormatting>
  <conditionalFormatting sqref="Q436">
    <cfRule type="duplicateValues" dxfId="0" priority="2707"/>
  </conditionalFormatting>
  <conditionalFormatting sqref="R436">
    <cfRule type="duplicateValues" dxfId="0" priority="2343"/>
  </conditionalFormatting>
  <conditionalFormatting sqref="S436">
    <cfRule type="duplicateValues" dxfId="0" priority="1979"/>
  </conditionalFormatting>
  <conditionalFormatting sqref="U436">
    <cfRule type="duplicateValues" dxfId="0" priority="1615"/>
  </conditionalFormatting>
  <conditionalFormatting sqref="V436">
    <cfRule type="duplicateValues" dxfId="0" priority="1251"/>
  </conditionalFormatting>
  <conditionalFormatting sqref="W436">
    <cfRule type="duplicateValues" dxfId="0" priority="887"/>
  </conditionalFormatting>
  <conditionalFormatting sqref="X436">
    <cfRule type="duplicateValues" dxfId="0" priority="9255"/>
  </conditionalFormatting>
  <conditionalFormatting sqref="D438">
    <cfRule type="duplicateValues" dxfId="0" priority="10299"/>
  </conditionalFormatting>
  <conditionalFormatting sqref="E438">
    <cfRule type="duplicateValues" dxfId="0" priority="5982"/>
  </conditionalFormatting>
  <conditionalFormatting sqref="F438">
    <cfRule type="duplicateValues" dxfId="0" priority="5618"/>
  </conditionalFormatting>
  <conditionalFormatting sqref="H438">
    <cfRule type="duplicateValues" dxfId="0" priority="5254"/>
  </conditionalFormatting>
  <conditionalFormatting sqref="I438">
    <cfRule type="duplicateValues" dxfId="0" priority="4890"/>
  </conditionalFormatting>
  <conditionalFormatting sqref="J438">
    <cfRule type="duplicateValues" dxfId="0" priority="4526"/>
  </conditionalFormatting>
  <conditionalFormatting sqref="K438">
    <cfRule type="duplicateValues" dxfId="0" priority="4162"/>
  </conditionalFormatting>
  <conditionalFormatting sqref="M438">
    <cfRule type="duplicateValues" dxfId="0" priority="3798"/>
  </conditionalFormatting>
  <conditionalFormatting sqref="N438">
    <cfRule type="duplicateValues" dxfId="0" priority="3434"/>
  </conditionalFormatting>
  <conditionalFormatting sqref="O438">
    <cfRule type="duplicateValues" dxfId="0" priority="3070"/>
  </conditionalFormatting>
  <conditionalFormatting sqref="Q438">
    <cfRule type="duplicateValues" dxfId="0" priority="2706"/>
  </conditionalFormatting>
  <conditionalFormatting sqref="R438">
    <cfRule type="duplicateValues" dxfId="0" priority="2342"/>
  </conditionalFormatting>
  <conditionalFormatting sqref="S438">
    <cfRule type="duplicateValues" dxfId="0" priority="1978"/>
  </conditionalFormatting>
  <conditionalFormatting sqref="U438">
    <cfRule type="duplicateValues" dxfId="0" priority="1614"/>
  </conditionalFormatting>
  <conditionalFormatting sqref="V438">
    <cfRule type="duplicateValues" dxfId="0" priority="1250"/>
  </conditionalFormatting>
  <conditionalFormatting sqref="W438">
    <cfRule type="duplicateValues" dxfId="0" priority="886"/>
  </conditionalFormatting>
  <conditionalFormatting sqref="X438">
    <cfRule type="duplicateValues" dxfId="0" priority="9254"/>
  </conditionalFormatting>
  <conditionalFormatting sqref="D440">
    <cfRule type="duplicateValues" dxfId="0" priority="10298"/>
  </conditionalFormatting>
  <conditionalFormatting sqref="E440">
    <cfRule type="duplicateValues" dxfId="0" priority="5981"/>
  </conditionalFormatting>
  <conditionalFormatting sqref="F440">
    <cfRule type="duplicateValues" dxfId="0" priority="5617"/>
  </conditionalFormatting>
  <conditionalFormatting sqref="H440">
    <cfRule type="duplicateValues" dxfId="0" priority="5253"/>
  </conditionalFormatting>
  <conditionalFormatting sqref="I440">
    <cfRule type="duplicateValues" dxfId="0" priority="4889"/>
  </conditionalFormatting>
  <conditionalFormatting sqref="J440">
    <cfRule type="duplicateValues" dxfId="0" priority="4525"/>
  </conditionalFormatting>
  <conditionalFormatting sqref="K440">
    <cfRule type="duplicateValues" dxfId="0" priority="4161"/>
  </conditionalFormatting>
  <conditionalFormatting sqref="M440">
    <cfRule type="duplicateValues" dxfId="0" priority="3797"/>
  </conditionalFormatting>
  <conditionalFormatting sqref="N440">
    <cfRule type="duplicateValues" dxfId="0" priority="3433"/>
  </conditionalFormatting>
  <conditionalFormatting sqref="O440">
    <cfRule type="duplicateValues" dxfId="0" priority="3069"/>
  </conditionalFormatting>
  <conditionalFormatting sqref="Q440">
    <cfRule type="duplicateValues" dxfId="0" priority="2705"/>
  </conditionalFormatting>
  <conditionalFormatting sqref="R440">
    <cfRule type="duplicateValues" dxfId="0" priority="2341"/>
  </conditionalFormatting>
  <conditionalFormatting sqref="S440">
    <cfRule type="duplicateValues" dxfId="0" priority="1977"/>
  </conditionalFormatting>
  <conditionalFormatting sqref="U440">
    <cfRule type="duplicateValues" dxfId="0" priority="1613"/>
  </conditionalFormatting>
  <conditionalFormatting sqref="V440">
    <cfRule type="duplicateValues" dxfId="0" priority="1249"/>
  </conditionalFormatting>
  <conditionalFormatting sqref="W440">
    <cfRule type="duplicateValues" dxfId="0" priority="885"/>
  </conditionalFormatting>
  <conditionalFormatting sqref="X440">
    <cfRule type="duplicateValues" dxfId="0" priority="9253"/>
  </conditionalFormatting>
  <conditionalFormatting sqref="D442">
    <cfRule type="duplicateValues" dxfId="0" priority="10297"/>
  </conditionalFormatting>
  <conditionalFormatting sqref="E442">
    <cfRule type="duplicateValues" dxfId="0" priority="5980"/>
  </conditionalFormatting>
  <conditionalFormatting sqref="F442">
    <cfRule type="duplicateValues" dxfId="0" priority="5616"/>
  </conditionalFormatting>
  <conditionalFormatting sqref="H442">
    <cfRule type="duplicateValues" dxfId="0" priority="5252"/>
  </conditionalFormatting>
  <conditionalFormatting sqref="I442">
    <cfRule type="duplicateValues" dxfId="0" priority="4888"/>
  </conditionalFormatting>
  <conditionalFormatting sqref="J442">
    <cfRule type="duplicateValues" dxfId="0" priority="4524"/>
  </conditionalFormatting>
  <conditionalFormatting sqref="K442">
    <cfRule type="duplicateValues" dxfId="0" priority="4160"/>
  </conditionalFormatting>
  <conditionalFormatting sqref="M442">
    <cfRule type="duplicateValues" dxfId="0" priority="3796"/>
  </conditionalFormatting>
  <conditionalFormatting sqref="N442">
    <cfRule type="duplicateValues" dxfId="0" priority="3432"/>
  </conditionalFormatting>
  <conditionalFormatting sqref="O442">
    <cfRule type="duplicateValues" dxfId="0" priority="3068"/>
  </conditionalFormatting>
  <conditionalFormatting sqref="Q442">
    <cfRule type="duplicateValues" dxfId="0" priority="2704"/>
  </conditionalFormatting>
  <conditionalFormatting sqref="R442">
    <cfRule type="duplicateValues" dxfId="0" priority="2340"/>
  </conditionalFormatting>
  <conditionalFormatting sqref="S442">
    <cfRule type="duplicateValues" dxfId="0" priority="1976"/>
  </conditionalFormatting>
  <conditionalFormatting sqref="U442">
    <cfRule type="duplicateValues" dxfId="0" priority="1612"/>
  </conditionalFormatting>
  <conditionalFormatting sqref="V442">
    <cfRule type="duplicateValues" dxfId="0" priority="1248"/>
  </conditionalFormatting>
  <conditionalFormatting sqref="W442">
    <cfRule type="duplicateValues" dxfId="0" priority="884"/>
  </conditionalFormatting>
  <conditionalFormatting sqref="X442">
    <cfRule type="duplicateValues" dxfId="0" priority="9252"/>
  </conditionalFormatting>
  <conditionalFormatting sqref="D444">
    <cfRule type="duplicateValues" dxfId="0" priority="10296"/>
  </conditionalFormatting>
  <conditionalFormatting sqref="E444">
    <cfRule type="duplicateValues" dxfId="0" priority="5979"/>
  </conditionalFormatting>
  <conditionalFormatting sqref="F444">
    <cfRule type="duplicateValues" dxfId="0" priority="5615"/>
  </conditionalFormatting>
  <conditionalFormatting sqref="H444">
    <cfRule type="duplicateValues" dxfId="0" priority="5251"/>
  </conditionalFormatting>
  <conditionalFormatting sqref="I444">
    <cfRule type="duplicateValues" dxfId="0" priority="4887"/>
  </conditionalFormatting>
  <conditionalFormatting sqref="J444">
    <cfRule type="duplicateValues" dxfId="0" priority="4523"/>
  </conditionalFormatting>
  <conditionalFormatting sqref="K444">
    <cfRule type="duplicateValues" dxfId="0" priority="4159"/>
  </conditionalFormatting>
  <conditionalFormatting sqref="M444">
    <cfRule type="duplicateValues" dxfId="0" priority="3795"/>
  </conditionalFormatting>
  <conditionalFormatting sqref="N444">
    <cfRule type="duplicateValues" dxfId="0" priority="3431"/>
  </conditionalFormatting>
  <conditionalFormatting sqref="O444">
    <cfRule type="duplicateValues" dxfId="0" priority="3067"/>
  </conditionalFormatting>
  <conditionalFormatting sqref="Q444">
    <cfRule type="duplicateValues" dxfId="0" priority="2703"/>
  </conditionalFormatting>
  <conditionalFormatting sqref="R444">
    <cfRule type="duplicateValues" dxfId="0" priority="2339"/>
  </conditionalFormatting>
  <conditionalFormatting sqref="S444">
    <cfRule type="duplicateValues" dxfId="0" priority="1975"/>
  </conditionalFormatting>
  <conditionalFormatting sqref="U444">
    <cfRule type="duplicateValues" dxfId="0" priority="1611"/>
  </conditionalFormatting>
  <conditionalFormatting sqref="V444">
    <cfRule type="duplicateValues" dxfId="0" priority="1247"/>
  </conditionalFormatting>
  <conditionalFormatting sqref="W444">
    <cfRule type="duplicateValues" dxfId="0" priority="883"/>
  </conditionalFormatting>
  <conditionalFormatting sqref="X444">
    <cfRule type="duplicateValues" dxfId="0" priority="9251"/>
  </conditionalFormatting>
  <conditionalFormatting sqref="D446">
    <cfRule type="duplicateValues" dxfId="0" priority="10295"/>
  </conditionalFormatting>
  <conditionalFormatting sqref="E446">
    <cfRule type="duplicateValues" dxfId="0" priority="5978"/>
  </conditionalFormatting>
  <conditionalFormatting sqref="F446">
    <cfRule type="duplicateValues" dxfId="0" priority="5614"/>
  </conditionalFormatting>
  <conditionalFormatting sqref="H446">
    <cfRule type="duplicateValues" dxfId="0" priority="5250"/>
  </conditionalFormatting>
  <conditionalFormatting sqref="I446">
    <cfRule type="duplicateValues" dxfId="0" priority="4886"/>
  </conditionalFormatting>
  <conditionalFormatting sqref="J446">
    <cfRule type="duplicateValues" dxfId="0" priority="4522"/>
  </conditionalFormatting>
  <conditionalFormatting sqref="K446">
    <cfRule type="duplicateValues" dxfId="0" priority="4158"/>
  </conditionalFormatting>
  <conditionalFormatting sqref="M446">
    <cfRule type="duplicateValues" dxfId="0" priority="3794"/>
  </conditionalFormatting>
  <conditionalFormatting sqref="N446">
    <cfRule type="duplicateValues" dxfId="0" priority="3430"/>
  </conditionalFormatting>
  <conditionalFormatting sqref="O446">
    <cfRule type="duplicateValues" dxfId="0" priority="3066"/>
  </conditionalFormatting>
  <conditionalFormatting sqref="Q446">
    <cfRule type="duplicateValues" dxfId="0" priority="2702"/>
  </conditionalFormatting>
  <conditionalFormatting sqref="R446">
    <cfRule type="duplicateValues" dxfId="0" priority="2338"/>
  </conditionalFormatting>
  <conditionalFormatting sqref="S446">
    <cfRule type="duplicateValues" dxfId="0" priority="1974"/>
  </conditionalFormatting>
  <conditionalFormatting sqref="U446">
    <cfRule type="duplicateValues" dxfId="0" priority="1610"/>
  </conditionalFormatting>
  <conditionalFormatting sqref="V446">
    <cfRule type="duplicateValues" dxfId="0" priority="1246"/>
  </conditionalFormatting>
  <conditionalFormatting sqref="W446">
    <cfRule type="duplicateValues" dxfId="0" priority="882"/>
  </conditionalFormatting>
  <conditionalFormatting sqref="X446">
    <cfRule type="duplicateValues" dxfId="0" priority="9250"/>
  </conditionalFormatting>
  <conditionalFormatting sqref="D448">
    <cfRule type="duplicateValues" dxfId="0" priority="10294"/>
  </conditionalFormatting>
  <conditionalFormatting sqref="E448">
    <cfRule type="duplicateValues" dxfId="0" priority="5977"/>
  </conditionalFormatting>
  <conditionalFormatting sqref="F448">
    <cfRule type="duplicateValues" dxfId="0" priority="5613"/>
  </conditionalFormatting>
  <conditionalFormatting sqref="H448">
    <cfRule type="duplicateValues" dxfId="0" priority="5249"/>
  </conditionalFormatting>
  <conditionalFormatting sqref="I448">
    <cfRule type="duplicateValues" dxfId="0" priority="4885"/>
  </conditionalFormatting>
  <conditionalFormatting sqref="J448">
    <cfRule type="duplicateValues" dxfId="0" priority="4521"/>
  </conditionalFormatting>
  <conditionalFormatting sqref="K448">
    <cfRule type="duplicateValues" dxfId="0" priority="4157"/>
  </conditionalFormatting>
  <conditionalFormatting sqref="M448">
    <cfRule type="duplicateValues" dxfId="0" priority="3793"/>
  </conditionalFormatting>
  <conditionalFormatting sqref="N448">
    <cfRule type="duplicateValues" dxfId="0" priority="3429"/>
  </conditionalFormatting>
  <conditionalFormatting sqref="O448">
    <cfRule type="duplicateValues" dxfId="0" priority="3065"/>
  </conditionalFormatting>
  <conditionalFormatting sqref="Q448">
    <cfRule type="duplicateValues" dxfId="0" priority="2701"/>
  </conditionalFormatting>
  <conditionalFormatting sqref="R448">
    <cfRule type="duplicateValues" dxfId="0" priority="2337"/>
  </conditionalFormatting>
  <conditionalFormatting sqref="S448">
    <cfRule type="duplicateValues" dxfId="0" priority="1973"/>
  </conditionalFormatting>
  <conditionalFormatting sqref="U448">
    <cfRule type="duplicateValues" dxfId="0" priority="1609"/>
  </conditionalFormatting>
  <conditionalFormatting sqref="V448">
    <cfRule type="duplicateValues" dxfId="0" priority="1245"/>
  </conditionalFormatting>
  <conditionalFormatting sqref="W448">
    <cfRule type="duplicateValues" dxfId="0" priority="881"/>
  </conditionalFormatting>
  <conditionalFormatting sqref="X448">
    <cfRule type="duplicateValues" dxfId="0" priority="9249"/>
  </conditionalFormatting>
  <conditionalFormatting sqref="D450">
    <cfRule type="duplicateValues" dxfId="0" priority="10293"/>
  </conditionalFormatting>
  <conditionalFormatting sqref="E450">
    <cfRule type="duplicateValues" dxfId="0" priority="5976"/>
  </conditionalFormatting>
  <conditionalFormatting sqref="F450">
    <cfRule type="duplicateValues" dxfId="0" priority="5612"/>
  </conditionalFormatting>
  <conditionalFormatting sqref="H450">
    <cfRule type="duplicateValues" dxfId="0" priority="5248"/>
  </conditionalFormatting>
  <conditionalFormatting sqref="I450">
    <cfRule type="duplicateValues" dxfId="0" priority="4884"/>
  </conditionalFormatting>
  <conditionalFormatting sqref="J450">
    <cfRule type="duplicateValues" dxfId="0" priority="4520"/>
  </conditionalFormatting>
  <conditionalFormatting sqref="K450">
    <cfRule type="duplicateValues" dxfId="0" priority="4156"/>
  </conditionalFormatting>
  <conditionalFormatting sqref="M450">
    <cfRule type="duplicateValues" dxfId="0" priority="3792"/>
  </conditionalFormatting>
  <conditionalFormatting sqref="N450">
    <cfRule type="duplicateValues" dxfId="0" priority="3428"/>
  </conditionalFormatting>
  <conditionalFormatting sqref="O450">
    <cfRule type="duplicateValues" dxfId="0" priority="3064"/>
  </conditionalFormatting>
  <conditionalFormatting sqref="Q450">
    <cfRule type="duplicateValues" dxfId="0" priority="2700"/>
  </conditionalFormatting>
  <conditionalFormatting sqref="R450">
    <cfRule type="duplicateValues" dxfId="0" priority="2336"/>
  </conditionalFormatting>
  <conditionalFormatting sqref="S450">
    <cfRule type="duplicateValues" dxfId="0" priority="1972"/>
  </conditionalFormatting>
  <conditionalFormatting sqref="U450">
    <cfRule type="duplicateValues" dxfId="0" priority="1608"/>
  </conditionalFormatting>
  <conditionalFormatting sqref="V450">
    <cfRule type="duplicateValues" dxfId="0" priority="1244"/>
  </conditionalFormatting>
  <conditionalFormatting sqref="W450">
    <cfRule type="duplicateValues" dxfId="0" priority="880"/>
  </conditionalFormatting>
  <conditionalFormatting sqref="X450">
    <cfRule type="duplicateValues" dxfId="0" priority="9248"/>
  </conditionalFormatting>
  <conditionalFormatting sqref="D452">
    <cfRule type="duplicateValues" dxfId="0" priority="10292"/>
  </conditionalFormatting>
  <conditionalFormatting sqref="E452">
    <cfRule type="duplicateValues" dxfId="0" priority="5975"/>
  </conditionalFormatting>
  <conditionalFormatting sqref="F452">
    <cfRule type="duplicateValues" dxfId="0" priority="5611"/>
  </conditionalFormatting>
  <conditionalFormatting sqref="H452">
    <cfRule type="duplicateValues" dxfId="0" priority="5247"/>
  </conditionalFormatting>
  <conditionalFormatting sqref="I452">
    <cfRule type="duplicateValues" dxfId="0" priority="4883"/>
  </conditionalFormatting>
  <conditionalFormatting sqref="J452">
    <cfRule type="duplicateValues" dxfId="0" priority="4519"/>
  </conditionalFormatting>
  <conditionalFormatting sqref="K452">
    <cfRule type="duplicateValues" dxfId="0" priority="4155"/>
  </conditionalFormatting>
  <conditionalFormatting sqref="M452">
    <cfRule type="duplicateValues" dxfId="0" priority="3791"/>
  </conditionalFormatting>
  <conditionalFormatting sqref="N452">
    <cfRule type="duplicateValues" dxfId="0" priority="3427"/>
  </conditionalFormatting>
  <conditionalFormatting sqref="O452">
    <cfRule type="duplicateValues" dxfId="0" priority="3063"/>
  </conditionalFormatting>
  <conditionalFormatting sqref="Q452">
    <cfRule type="duplicateValues" dxfId="0" priority="2699"/>
  </conditionalFormatting>
  <conditionalFormatting sqref="R452">
    <cfRule type="duplicateValues" dxfId="0" priority="2335"/>
  </conditionalFormatting>
  <conditionalFormatting sqref="S452">
    <cfRule type="duplicateValues" dxfId="0" priority="1971"/>
  </conditionalFormatting>
  <conditionalFormatting sqref="U452">
    <cfRule type="duplicateValues" dxfId="0" priority="1607"/>
  </conditionalFormatting>
  <conditionalFormatting sqref="V452">
    <cfRule type="duplicateValues" dxfId="0" priority="1243"/>
  </conditionalFormatting>
  <conditionalFormatting sqref="W452">
    <cfRule type="duplicateValues" dxfId="0" priority="879"/>
  </conditionalFormatting>
  <conditionalFormatting sqref="X452">
    <cfRule type="duplicateValues" dxfId="0" priority="9247"/>
  </conditionalFormatting>
  <conditionalFormatting sqref="D454">
    <cfRule type="duplicateValues" dxfId="0" priority="10291"/>
  </conditionalFormatting>
  <conditionalFormatting sqref="E454">
    <cfRule type="duplicateValues" dxfId="0" priority="5974"/>
  </conditionalFormatting>
  <conditionalFormatting sqref="F454">
    <cfRule type="duplicateValues" dxfId="0" priority="5610"/>
  </conditionalFormatting>
  <conditionalFormatting sqref="H454">
    <cfRule type="duplicateValues" dxfId="0" priority="5246"/>
  </conditionalFormatting>
  <conditionalFormatting sqref="I454">
    <cfRule type="duplicateValues" dxfId="0" priority="4882"/>
  </conditionalFormatting>
  <conditionalFormatting sqref="J454">
    <cfRule type="duplicateValues" dxfId="0" priority="4518"/>
  </conditionalFormatting>
  <conditionalFormatting sqref="K454">
    <cfRule type="duplicateValues" dxfId="0" priority="4154"/>
  </conditionalFormatting>
  <conditionalFormatting sqref="M454">
    <cfRule type="duplicateValues" dxfId="0" priority="3790"/>
  </conditionalFormatting>
  <conditionalFormatting sqref="N454">
    <cfRule type="duplicateValues" dxfId="0" priority="3426"/>
  </conditionalFormatting>
  <conditionalFormatting sqref="O454">
    <cfRule type="duplicateValues" dxfId="0" priority="3062"/>
  </conditionalFormatting>
  <conditionalFormatting sqref="Q454">
    <cfRule type="duplicateValues" dxfId="0" priority="2698"/>
  </conditionalFormatting>
  <conditionalFormatting sqref="R454">
    <cfRule type="duplicateValues" dxfId="0" priority="2334"/>
  </conditionalFormatting>
  <conditionalFormatting sqref="S454">
    <cfRule type="duplicateValues" dxfId="0" priority="1970"/>
  </conditionalFormatting>
  <conditionalFormatting sqref="U454">
    <cfRule type="duplicateValues" dxfId="0" priority="1606"/>
  </conditionalFormatting>
  <conditionalFormatting sqref="V454">
    <cfRule type="duplicateValues" dxfId="0" priority="1242"/>
  </conditionalFormatting>
  <conditionalFormatting sqref="W454">
    <cfRule type="duplicateValues" dxfId="0" priority="878"/>
  </conditionalFormatting>
  <conditionalFormatting sqref="X454">
    <cfRule type="duplicateValues" dxfId="0" priority="9246"/>
  </conditionalFormatting>
  <conditionalFormatting sqref="D456">
    <cfRule type="duplicateValues" dxfId="0" priority="10290"/>
  </conditionalFormatting>
  <conditionalFormatting sqref="E456">
    <cfRule type="duplicateValues" dxfId="0" priority="5973"/>
  </conditionalFormatting>
  <conditionalFormatting sqref="F456">
    <cfRule type="duplicateValues" dxfId="0" priority="5609"/>
  </conditionalFormatting>
  <conditionalFormatting sqref="H456">
    <cfRule type="duplicateValues" dxfId="0" priority="5245"/>
  </conditionalFormatting>
  <conditionalFormatting sqref="I456">
    <cfRule type="duplicateValues" dxfId="0" priority="4881"/>
  </conditionalFormatting>
  <conditionalFormatting sqref="J456">
    <cfRule type="duplicateValues" dxfId="0" priority="4517"/>
  </conditionalFormatting>
  <conditionalFormatting sqref="K456">
    <cfRule type="duplicateValues" dxfId="0" priority="4153"/>
  </conditionalFormatting>
  <conditionalFormatting sqref="M456">
    <cfRule type="duplicateValues" dxfId="0" priority="3789"/>
  </conditionalFormatting>
  <conditionalFormatting sqref="N456">
    <cfRule type="duplicateValues" dxfId="0" priority="3425"/>
  </conditionalFormatting>
  <conditionalFormatting sqref="O456">
    <cfRule type="duplicateValues" dxfId="0" priority="3061"/>
  </conditionalFormatting>
  <conditionalFormatting sqref="Q456">
    <cfRule type="duplicateValues" dxfId="0" priority="2697"/>
  </conditionalFormatting>
  <conditionalFormatting sqref="R456">
    <cfRule type="duplicateValues" dxfId="0" priority="2333"/>
  </conditionalFormatting>
  <conditionalFormatting sqref="S456">
    <cfRule type="duplicateValues" dxfId="0" priority="1969"/>
  </conditionalFormatting>
  <conditionalFormatting sqref="U456">
    <cfRule type="duplicateValues" dxfId="0" priority="1605"/>
  </conditionalFormatting>
  <conditionalFormatting sqref="V456">
    <cfRule type="duplicateValues" dxfId="0" priority="1241"/>
  </conditionalFormatting>
  <conditionalFormatting sqref="W456">
    <cfRule type="duplicateValues" dxfId="0" priority="877"/>
  </conditionalFormatting>
  <conditionalFormatting sqref="X456">
    <cfRule type="duplicateValues" dxfId="0" priority="9245"/>
  </conditionalFormatting>
  <conditionalFormatting sqref="D458">
    <cfRule type="duplicateValues" dxfId="0" priority="10289"/>
  </conditionalFormatting>
  <conditionalFormatting sqref="E458">
    <cfRule type="duplicateValues" dxfId="0" priority="5972"/>
  </conditionalFormatting>
  <conditionalFormatting sqref="F458">
    <cfRule type="duplicateValues" dxfId="0" priority="5608"/>
  </conditionalFormatting>
  <conditionalFormatting sqref="H458">
    <cfRule type="duplicateValues" dxfId="0" priority="5244"/>
  </conditionalFormatting>
  <conditionalFormatting sqref="I458">
    <cfRule type="duplicateValues" dxfId="0" priority="4880"/>
  </conditionalFormatting>
  <conditionalFormatting sqref="J458">
    <cfRule type="duplicateValues" dxfId="0" priority="4516"/>
  </conditionalFormatting>
  <conditionalFormatting sqref="K458">
    <cfRule type="duplicateValues" dxfId="0" priority="4152"/>
  </conditionalFormatting>
  <conditionalFormatting sqref="M458">
    <cfRule type="duplicateValues" dxfId="0" priority="3788"/>
  </conditionalFormatting>
  <conditionalFormatting sqref="N458">
    <cfRule type="duplicateValues" dxfId="0" priority="3424"/>
  </conditionalFormatting>
  <conditionalFormatting sqref="O458">
    <cfRule type="duplicateValues" dxfId="0" priority="3060"/>
  </conditionalFormatting>
  <conditionalFormatting sqref="Q458">
    <cfRule type="duplicateValues" dxfId="0" priority="2696"/>
  </conditionalFormatting>
  <conditionalFormatting sqref="R458">
    <cfRule type="duplicateValues" dxfId="0" priority="2332"/>
  </conditionalFormatting>
  <conditionalFormatting sqref="S458">
    <cfRule type="duplicateValues" dxfId="0" priority="1968"/>
  </conditionalFormatting>
  <conditionalFormatting sqref="U458">
    <cfRule type="duplicateValues" dxfId="0" priority="1604"/>
  </conditionalFormatting>
  <conditionalFormatting sqref="V458">
    <cfRule type="duplicateValues" dxfId="0" priority="1240"/>
  </conditionalFormatting>
  <conditionalFormatting sqref="W458">
    <cfRule type="duplicateValues" dxfId="0" priority="876"/>
  </conditionalFormatting>
  <conditionalFormatting sqref="X458">
    <cfRule type="duplicateValues" dxfId="0" priority="9244"/>
  </conditionalFormatting>
  <conditionalFormatting sqref="D460">
    <cfRule type="duplicateValues" dxfId="0" priority="10288"/>
  </conditionalFormatting>
  <conditionalFormatting sqref="E460">
    <cfRule type="duplicateValues" dxfId="0" priority="566"/>
    <cfRule type="duplicateValues" dxfId="0" priority="567"/>
    <cfRule type="duplicateValues" dxfId="0" priority="5971"/>
  </conditionalFormatting>
  <conditionalFormatting sqref="F460">
    <cfRule type="duplicateValues" dxfId="0" priority="5607"/>
  </conditionalFormatting>
  <conditionalFormatting sqref="H460">
    <cfRule type="duplicateValues" dxfId="0" priority="5243"/>
  </conditionalFormatting>
  <conditionalFormatting sqref="I460">
    <cfRule type="duplicateValues" dxfId="0" priority="4879"/>
  </conditionalFormatting>
  <conditionalFormatting sqref="J460">
    <cfRule type="duplicateValues" dxfId="0" priority="4515"/>
  </conditionalFormatting>
  <conditionalFormatting sqref="K460">
    <cfRule type="duplicateValues" dxfId="0" priority="4151"/>
  </conditionalFormatting>
  <conditionalFormatting sqref="M460">
    <cfRule type="duplicateValues" dxfId="0" priority="3787"/>
  </conditionalFormatting>
  <conditionalFormatting sqref="N460">
    <cfRule type="duplicateValues" dxfId="0" priority="564"/>
    <cfRule type="duplicateValues" dxfId="0" priority="565"/>
  </conditionalFormatting>
  <conditionalFormatting sqref="O460">
    <cfRule type="duplicateValues" dxfId="0" priority="3059"/>
  </conditionalFormatting>
  <conditionalFormatting sqref="Q460">
    <cfRule type="duplicateValues" dxfId="0" priority="2695"/>
  </conditionalFormatting>
  <conditionalFormatting sqref="R460">
    <cfRule type="duplicateValues" dxfId="0" priority="2331"/>
  </conditionalFormatting>
  <conditionalFormatting sqref="S460">
    <cfRule type="duplicateValues" dxfId="0" priority="1967"/>
  </conditionalFormatting>
  <conditionalFormatting sqref="U460">
    <cfRule type="duplicateValues" dxfId="0" priority="1603"/>
  </conditionalFormatting>
  <conditionalFormatting sqref="V460">
    <cfRule type="duplicateValues" dxfId="0" priority="1239"/>
  </conditionalFormatting>
  <conditionalFormatting sqref="W460">
    <cfRule type="duplicateValues" dxfId="0" priority="875"/>
  </conditionalFormatting>
  <conditionalFormatting sqref="X460">
    <cfRule type="duplicateValues" dxfId="0" priority="9243"/>
  </conditionalFormatting>
  <conditionalFormatting sqref="D462">
    <cfRule type="duplicateValues" dxfId="0" priority="10287"/>
  </conditionalFormatting>
  <conditionalFormatting sqref="E462">
    <cfRule type="duplicateValues" dxfId="0" priority="5970"/>
  </conditionalFormatting>
  <conditionalFormatting sqref="F462">
    <cfRule type="duplicateValues" dxfId="0" priority="5606"/>
  </conditionalFormatting>
  <conditionalFormatting sqref="H462">
    <cfRule type="duplicateValues" dxfId="0" priority="5242"/>
  </conditionalFormatting>
  <conditionalFormatting sqref="I462">
    <cfRule type="duplicateValues" dxfId="0" priority="4878"/>
  </conditionalFormatting>
  <conditionalFormatting sqref="J462">
    <cfRule type="duplicateValues" dxfId="0" priority="4514"/>
  </conditionalFormatting>
  <conditionalFormatting sqref="K462">
    <cfRule type="duplicateValues" dxfId="0" priority="4150"/>
  </conditionalFormatting>
  <conditionalFormatting sqref="M462">
    <cfRule type="duplicateValues" dxfId="0" priority="3786"/>
  </conditionalFormatting>
  <conditionalFormatting sqref="N462">
    <cfRule type="duplicateValues" dxfId="0" priority="3422"/>
  </conditionalFormatting>
  <conditionalFormatting sqref="O462">
    <cfRule type="duplicateValues" dxfId="0" priority="3058"/>
  </conditionalFormatting>
  <conditionalFormatting sqref="Q462">
    <cfRule type="duplicateValues" dxfId="0" priority="2694"/>
  </conditionalFormatting>
  <conditionalFormatting sqref="R462">
    <cfRule type="duplicateValues" dxfId="0" priority="2330"/>
  </conditionalFormatting>
  <conditionalFormatting sqref="S462">
    <cfRule type="duplicateValues" dxfId="0" priority="1966"/>
  </conditionalFormatting>
  <conditionalFormatting sqref="U462">
    <cfRule type="duplicateValues" dxfId="0" priority="1602"/>
  </conditionalFormatting>
  <conditionalFormatting sqref="V462">
    <cfRule type="duplicateValues" dxfId="0" priority="1238"/>
  </conditionalFormatting>
  <conditionalFormatting sqref="W462">
    <cfRule type="duplicateValues" dxfId="0" priority="874"/>
  </conditionalFormatting>
  <conditionalFormatting sqref="X462">
    <cfRule type="duplicateValues" dxfId="0" priority="9242"/>
  </conditionalFormatting>
  <conditionalFormatting sqref="D464">
    <cfRule type="duplicateValues" dxfId="0" priority="10286"/>
  </conditionalFormatting>
  <conditionalFormatting sqref="E464">
    <cfRule type="duplicateValues" dxfId="0" priority="5969"/>
  </conditionalFormatting>
  <conditionalFormatting sqref="F464">
    <cfRule type="duplicateValues" dxfId="0" priority="5605"/>
  </conditionalFormatting>
  <conditionalFormatting sqref="H464">
    <cfRule type="duplicateValues" dxfId="0" priority="5241"/>
  </conditionalFormatting>
  <conditionalFormatting sqref="I464">
    <cfRule type="duplicateValues" dxfId="0" priority="4877"/>
  </conditionalFormatting>
  <conditionalFormatting sqref="J464">
    <cfRule type="duplicateValues" dxfId="0" priority="4513"/>
  </conditionalFormatting>
  <conditionalFormatting sqref="K464">
    <cfRule type="duplicateValues" dxfId="0" priority="4149"/>
  </conditionalFormatting>
  <conditionalFormatting sqref="M464">
    <cfRule type="duplicateValues" dxfId="0" priority="3785"/>
  </conditionalFormatting>
  <conditionalFormatting sqref="N464">
    <cfRule type="duplicateValues" dxfId="0" priority="3421"/>
  </conditionalFormatting>
  <conditionalFormatting sqref="O464">
    <cfRule type="duplicateValues" dxfId="0" priority="3057"/>
  </conditionalFormatting>
  <conditionalFormatting sqref="Q464">
    <cfRule type="duplicateValues" dxfId="0" priority="2693"/>
  </conditionalFormatting>
  <conditionalFormatting sqref="R464">
    <cfRule type="duplicateValues" dxfId="0" priority="2329"/>
  </conditionalFormatting>
  <conditionalFormatting sqref="S464">
    <cfRule type="duplicateValues" dxfId="0" priority="1965"/>
  </conditionalFormatting>
  <conditionalFormatting sqref="U464">
    <cfRule type="duplicateValues" dxfId="0" priority="1601"/>
  </conditionalFormatting>
  <conditionalFormatting sqref="V464">
    <cfRule type="duplicateValues" dxfId="0" priority="1237"/>
  </conditionalFormatting>
  <conditionalFormatting sqref="W464">
    <cfRule type="duplicateValues" dxfId="0" priority="873"/>
  </conditionalFormatting>
  <conditionalFormatting sqref="X464">
    <cfRule type="duplicateValues" dxfId="0" priority="9241"/>
  </conditionalFormatting>
  <conditionalFormatting sqref="D466">
    <cfRule type="duplicateValues" dxfId="0" priority="10285"/>
  </conditionalFormatting>
  <conditionalFormatting sqref="E466">
    <cfRule type="duplicateValues" dxfId="0" priority="5968"/>
  </conditionalFormatting>
  <conditionalFormatting sqref="F466">
    <cfRule type="duplicateValues" dxfId="0" priority="5604"/>
  </conditionalFormatting>
  <conditionalFormatting sqref="H466">
    <cfRule type="duplicateValues" dxfId="0" priority="5240"/>
  </conditionalFormatting>
  <conditionalFormatting sqref="I466">
    <cfRule type="duplicateValues" dxfId="0" priority="4876"/>
  </conditionalFormatting>
  <conditionalFormatting sqref="J466">
    <cfRule type="duplicateValues" dxfId="0" priority="4512"/>
  </conditionalFormatting>
  <conditionalFormatting sqref="K466">
    <cfRule type="duplicateValues" dxfId="0" priority="4148"/>
  </conditionalFormatting>
  <conditionalFormatting sqref="M466">
    <cfRule type="duplicateValues" dxfId="0" priority="3784"/>
  </conditionalFormatting>
  <conditionalFormatting sqref="N466">
    <cfRule type="duplicateValues" dxfId="0" priority="3420"/>
  </conditionalFormatting>
  <conditionalFormatting sqref="O466">
    <cfRule type="duplicateValues" dxfId="0" priority="3056"/>
  </conditionalFormatting>
  <conditionalFormatting sqref="Q466">
    <cfRule type="duplicateValues" dxfId="0" priority="2692"/>
  </conditionalFormatting>
  <conditionalFormatting sqref="R466">
    <cfRule type="duplicateValues" dxfId="0" priority="2328"/>
  </conditionalFormatting>
  <conditionalFormatting sqref="S466">
    <cfRule type="duplicateValues" dxfId="0" priority="1964"/>
  </conditionalFormatting>
  <conditionalFormatting sqref="U466">
    <cfRule type="duplicateValues" dxfId="0" priority="1600"/>
  </conditionalFormatting>
  <conditionalFormatting sqref="V466">
    <cfRule type="duplicateValues" dxfId="0" priority="1236"/>
  </conditionalFormatting>
  <conditionalFormatting sqref="W466">
    <cfRule type="duplicateValues" dxfId="0" priority="872"/>
  </conditionalFormatting>
  <conditionalFormatting sqref="X466">
    <cfRule type="duplicateValues" dxfId="0" priority="9240"/>
  </conditionalFormatting>
  <conditionalFormatting sqref="D468">
    <cfRule type="duplicateValues" dxfId="0" priority="10284"/>
  </conditionalFormatting>
  <conditionalFormatting sqref="E468">
    <cfRule type="duplicateValues" dxfId="0" priority="5967"/>
  </conditionalFormatting>
  <conditionalFormatting sqref="F468">
    <cfRule type="duplicateValues" dxfId="0" priority="5603"/>
  </conditionalFormatting>
  <conditionalFormatting sqref="H468">
    <cfRule type="duplicateValues" dxfId="0" priority="5239"/>
  </conditionalFormatting>
  <conditionalFormatting sqref="I468">
    <cfRule type="duplicateValues" dxfId="0" priority="4875"/>
  </conditionalFormatting>
  <conditionalFormatting sqref="J468">
    <cfRule type="duplicateValues" dxfId="0" priority="4511"/>
  </conditionalFormatting>
  <conditionalFormatting sqref="K468">
    <cfRule type="duplicateValues" dxfId="0" priority="4147"/>
  </conditionalFormatting>
  <conditionalFormatting sqref="M468">
    <cfRule type="duplicateValues" dxfId="0" priority="3783"/>
  </conditionalFormatting>
  <conditionalFormatting sqref="N468">
    <cfRule type="duplicateValues" dxfId="0" priority="3419"/>
  </conditionalFormatting>
  <conditionalFormatting sqref="O468">
    <cfRule type="duplicateValues" dxfId="0" priority="3055"/>
  </conditionalFormatting>
  <conditionalFormatting sqref="Q468">
    <cfRule type="duplicateValues" dxfId="0" priority="2691"/>
  </conditionalFormatting>
  <conditionalFormatting sqref="R468">
    <cfRule type="duplicateValues" dxfId="0" priority="2327"/>
  </conditionalFormatting>
  <conditionalFormatting sqref="S468">
    <cfRule type="duplicateValues" dxfId="0" priority="1963"/>
  </conditionalFormatting>
  <conditionalFormatting sqref="U468">
    <cfRule type="duplicateValues" dxfId="0" priority="1599"/>
  </conditionalFormatting>
  <conditionalFormatting sqref="V468">
    <cfRule type="duplicateValues" dxfId="0" priority="1235"/>
  </conditionalFormatting>
  <conditionalFormatting sqref="W468">
    <cfRule type="duplicateValues" dxfId="0" priority="871"/>
  </conditionalFormatting>
  <conditionalFormatting sqref="X468">
    <cfRule type="duplicateValues" dxfId="0" priority="9239"/>
  </conditionalFormatting>
  <conditionalFormatting sqref="D470">
    <cfRule type="duplicateValues" dxfId="0" priority="10283"/>
  </conditionalFormatting>
  <conditionalFormatting sqref="E470">
    <cfRule type="duplicateValues" dxfId="0" priority="5966"/>
  </conditionalFormatting>
  <conditionalFormatting sqref="F470">
    <cfRule type="duplicateValues" dxfId="0" priority="5602"/>
  </conditionalFormatting>
  <conditionalFormatting sqref="H470">
    <cfRule type="duplicateValues" dxfId="0" priority="5238"/>
  </conditionalFormatting>
  <conditionalFormatting sqref="I470">
    <cfRule type="duplicateValues" dxfId="0" priority="4874"/>
  </conditionalFormatting>
  <conditionalFormatting sqref="J470">
    <cfRule type="duplicateValues" dxfId="0" priority="4510"/>
  </conditionalFormatting>
  <conditionalFormatting sqref="K470">
    <cfRule type="duplicateValues" dxfId="0" priority="4146"/>
  </conditionalFormatting>
  <conditionalFormatting sqref="M470">
    <cfRule type="duplicateValues" dxfId="0" priority="3782"/>
  </conditionalFormatting>
  <conditionalFormatting sqref="N470">
    <cfRule type="duplicateValues" dxfId="0" priority="3418"/>
  </conditionalFormatting>
  <conditionalFormatting sqref="O470">
    <cfRule type="duplicateValues" dxfId="0" priority="3054"/>
  </conditionalFormatting>
  <conditionalFormatting sqref="Q470">
    <cfRule type="duplicateValues" dxfId="0" priority="2690"/>
  </conditionalFormatting>
  <conditionalFormatting sqref="R470">
    <cfRule type="duplicateValues" dxfId="0" priority="2326"/>
  </conditionalFormatting>
  <conditionalFormatting sqref="S470">
    <cfRule type="duplicateValues" dxfId="0" priority="1962"/>
  </conditionalFormatting>
  <conditionalFormatting sqref="U470">
    <cfRule type="duplicateValues" dxfId="0" priority="1598"/>
  </conditionalFormatting>
  <conditionalFormatting sqref="V470">
    <cfRule type="duplicateValues" dxfId="0" priority="1234"/>
  </conditionalFormatting>
  <conditionalFormatting sqref="W470">
    <cfRule type="duplicateValues" dxfId="0" priority="870"/>
  </conditionalFormatting>
  <conditionalFormatting sqref="X470">
    <cfRule type="duplicateValues" dxfId="0" priority="9238"/>
  </conditionalFormatting>
  <conditionalFormatting sqref="D472">
    <cfRule type="duplicateValues" dxfId="0" priority="10282"/>
  </conditionalFormatting>
  <conditionalFormatting sqref="E472">
    <cfRule type="duplicateValues" dxfId="0" priority="5965"/>
  </conditionalFormatting>
  <conditionalFormatting sqref="F472">
    <cfRule type="duplicateValues" dxfId="0" priority="5601"/>
  </conditionalFormatting>
  <conditionalFormatting sqref="H472">
    <cfRule type="duplicateValues" dxfId="0" priority="5237"/>
  </conditionalFormatting>
  <conditionalFormatting sqref="I472">
    <cfRule type="duplicateValues" dxfId="0" priority="4873"/>
  </conditionalFormatting>
  <conditionalFormatting sqref="J472">
    <cfRule type="duplicateValues" dxfId="0" priority="4509"/>
  </conditionalFormatting>
  <conditionalFormatting sqref="K472">
    <cfRule type="duplicateValues" dxfId="0" priority="4145"/>
  </conditionalFormatting>
  <conditionalFormatting sqref="M472">
    <cfRule type="duplicateValues" dxfId="0" priority="3781"/>
  </conditionalFormatting>
  <conditionalFormatting sqref="N472">
    <cfRule type="duplicateValues" dxfId="0" priority="3417"/>
  </conditionalFormatting>
  <conditionalFormatting sqref="O472">
    <cfRule type="duplicateValues" dxfId="0" priority="3053"/>
  </conditionalFormatting>
  <conditionalFormatting sqref="Q472">
    <cfRule type="duplicateValues" dxfId="0" priority="2689"/>
  </conditionalFormatting>
  <conditionalFormatting sqref="R472">
    <cfRule type="duplicateValues" dxfId="0" priority="2325"/>
  </conditionalFormatting>
  <conditionalFormatting sqref="S472">
    <cfRule type="duplicateValues" dxfId="0" priority="1961"/>
  </conditionalFormatting>
  <conditionalFormatting sqref="U472">
    <cfRule type="duplicateValues" dxfId="0" priority="1597"/>
  </conditionalFormatting>
  <conditionalFormatting sqref="V472">
    <cfRule type="duplicateValues" dxfId="0" priority="1233"/>
  </conditionalFormatting>
  <conditionalFormatting sqref="W472">
    <cfRule type="duplicateValues" dxfId="0" priority="869"/>
  </conditionalFormatting>
  <conditionalFormatting sqref="X472">
    <cfRule type="duplicateValues" dxfId="0" priority="9237"/>
  </conditionalFormatting>
  <conditionalFormatting sqref="D474">
    <cfRule type="duplicateValues" dxfId="0" priority="10281"/>
  </conditionalFormatting>
  <conditionalFormatting sqref="E474">
    <cfRule type="duplicateValues" dxfId="0" priority="5964"/>
  </conditionalFormatting>
  <conditionalFormatting sqref="F474">
    <cfRule type="duplicateValues" dxfId="0" priority="5600"/>
  </conditionalFormatting>
  <conditionalFormatting sqref="H474">
    <cfRule type="duplicateValues" dxfId="0" priority="5236"/>
  </conditionalFormatting>
  <conditionalFormatting sqref="I474">
    <cfRule type="duplicateValues" dxfId="0" priority="4872"/>
  </conditionalFormatting>
  <conditionalFormatting sqref="J474">
    <cfRule type="duplicateValues" dxfId="0" priority="4508"/>
  </conditionalFormatting>
  <conditionalFormatting sqref="K474">
    <cfRule type="duplicateValues" dxfId="0" priority="4144"/>
  </conditionalFormatting>
  <conditionalFormatting sqref="M474">
    <cfRule type="duplicateValues" dxfId="0" priority="3780"/>
  </conditionalFormatting>
  <conditionalFormatting sqref="N474">
    <cfRule type="duplicateValues" dxfId="0" priority="3416"/>
  </conditionalFormatting>
  <conditionalFormatting sqref="O474">
    <cfRule type="duplicateValues" dxfId="0" priority="3052"/>
  </conditionalFormatting>
  <conditionalFormatting sqref="Q474">
    <cfRule type="duplicateValues" dxfId="0" priority="2688"/>
  </conditionalFormatting>
  <conditionalFormatting sqref="R474">
    <cfRule type="duplicateValues" dxfId="0" priority="2324"/>
  </conditionalFormatting>
  <conditionalFormatting sqref="S474">
    <cfRule type="duplicateValues" dxfId="0" priority="1960"/>
  </conditionalFormatting>
  <conditionalFormatting sqref="U474">
    <cfRule type="duplicateValues" dxfId="0" priority="1596"/>
  </conditionalFormatting>
  <conditionalFormatting sqref="V474">
    <cfRule type="duplicateValues" dxfId="0" priority="1232"/>
  </conditionalFormatting>
  <conditionalFormatting sqref="W474">
    <cfRule type="duplicateValues" dxfId="0" priority="868"/>
  </conditionalFormatting>
  <conditionalFormatting sqref="X474">
    <cfRule type="duplicateValues" dxfId="0" priority="9236"/>
  </conditionalFormatting>
  <conditionalFormatting sqref="D476">
    <cfRule type="duplicateValues" dxfId="0" priority="10280"/>
  </conditionalFormatting>
  <conditionalFormatting sqref="E476">
    <cfRule type="duplicateValues" dxfId="0" priority="5963"/>
  </conditionalFormatting>
  <conditionalFormatting sqref="F476">
    <cfRule type="duplicateValues" dxfId="0" priority="5599"/>
  </conditionalFormatting>
  <conditionalFormatting sqref="H476">
    <cfRule type="duplicateValues" dxfId="0" priority="5235"/>
  </conditionalFormatting>
  <conditionalFormatting sqref="I476">
    <cfRule type="duplicateValues" dxfId="0" priority="4871"/>
  </conditionalFormatting>
  <conditionalFormatting sqref="J476">
    <cfRule type="duplicateValues" dxfId="0" priority="4507"/>
  </conditionalFormatting>
  <conditionalFormatting sqref="K476">
    <cfRule type="duplicateValues" dxfId="0" priority="4143"/>
  </conditionalFormatting>
  <conditionalFormatting sqref="M476">
    <cfRule type="duplicateValues" dxfId="0" priority="3779"/>
  </conditionalFormatting>
  <conditionalFormatting sqref="N476">
    <cfRule type="duplicateValues" dxfId="0" priority="3415"/>
  </conditionalFormatting>
  <conditionalFormatting sqref="O476">
    <cfRule type="duplicateValues" dxfId="0" priority="3051"/>
  </conditionalFormatting>
  <conditionalFormatting sqref="Q476">
    <cfRule type="duplicateValues" dxfId="0" priority="2687"/>
  </conditionalFormatting>
  <conditionalFormatting sqref="R476">
    <cfRule type="duplicateValues" dxfId="0" priority="2323"/>
  </conditionalFormatting>
  <conditionalFormatting sqref="S476">
    <cfRule type="duplicateValues" dxfId="0" priority="1959"/>
  </conditionalFormatting>
  <conditionalFormatting sqref="U476">
    <cfRule type="duplicateValues" dxfId="0" priority="1595"/>
  </conditionalFormatting>
  <conditionalFormatting sqref="V476">
    <cfRule type="duplicateValues" dxfId="0" priority="1231"/>
  </conditionalFormatting>
  <conditionalFormatting sqref="W476">
    <cfRule type="duplicateValues" dxfId="0" priority="867"/>
  </conditionalFormatting>
  <conditionalFormatting sqref="X476">
    <cfRule type="duplicateValues" dxfId="0" priority="9235"/>
  </conditionalFormatting>
  <conditionalFormatting sqref="D478">
    <cfRule type="duplicateValues" dxfId="0" priority="10279"/>
  </conditionalFormatting>
  <conditionalFormatting sqref="E478">
    <cfRule type="duplicateValues" dxfId="0" priority="5962"/>
  </conditionalFormatting>
  <conditionalFormatting sqref="F478">
    <cfRule type="duplicateValues" dxfId="0" priority="5598"/>
  </conditionalFormatting>
  <conditionalFormatting sqref="H478">
    <cfRule type="duplicateValues" dxfId="0" priority="5234"/>
  </conditionalFormatting>
  <conditionalFormatting sqref="I478">
    <cfRule type="duplicateValues" dxfId="0" priority="4870"/>
  </conditionalFormatting>
  <conditionalFormatting sqref="J478">
    <cfRule type="duplicateValues" dxfId="0" priority="4506"/>
  </conditionalFormatting>
  <conditionalFormatting sqref="K478">
    <cfRule type="duplicateValues" dxfId="0" priority="4142"/>
  </conditionalFormatting>
  <conditionalFormatting sqref="M478">
    <cfRule type="duplicateValues" dxfId="0" priority="3778"/>
  </conditionalFormatting>
  <conditionalFormatting sqref="N478">
    <cfRule type="duplicateValues" dxfId="0" priority="3414"/>
  </conditionalFormatting>
  <conditionalFormatting sqref="O478">
    <cfRule type="duplicateValues" dxfId="0" priority="3050"/>
  </conditionalFormatting>
  <conditionalFormatting sqref="Q478">
    <cfRule type="duplicateValues" dxfId="0" priority="2686"/>
  </conditionalFormatting>
  <conditionalFormatting sqref="R478">
    <cfRule type="duplicateValues" dxfId="0" priority="2322"/>
  </conditionalFormatting>
  <conditionalFormatting sqref="S478">
    <cfRule type="duplicateValues" dxfId="0" priority="1958"/>
  </conditionalFormatting>
  <conditionalFormatting sqref="U478">
    <cfRule type="duplicateValues" dxfId="0" priority="1594"/>
  </conditionalFormatting>
  <conditionalFormatting sqref="V478">
    <cfRule type="duplicateValues" dxfId="0" priority="1230"/>
  </conditionalFormatting>
  <conditionalFormatting sqref="W478">
    <cfRule type="duplicateValues" dxfId="0" priority="866"/>
  </conditionalFormatting>
  <conditionalFormatting sqref="X478">
    <cfRule type="duplicateValues" dxfId="0" priority="9234"/>
  </conditionalFormatting>
  <conditionalFormatting sqref="D480">
    <cfRule type="duplicateValues" dxfId="0" priority="10278"/>
  </conditionalFormatting>
  <conditionalFormatting sqref="E480">
    <cfRule type="duplicateValues" dxfId="0" priority="5961"/>
  </conditionalFormatting>
  <conditionalFormatting sqref="F480">
    <cfRule type="duplicateValues" dxfId="0" priority="5597"/>
  </conditionalFormatting>
  <conditionalFormatting sqref="H480">
    <cfRule type="duplicateValues" dxfId="0" priority="5233"/>
  </conditionalFormatting>
  <conditionalFormatting sqref="I480">
    <cfRule type="duplicateValues" dxfId="0" priority="4869"/>
  </conditionalFormatting>
  <conditionalFormatting sqref="J480">
    <cfRule type="duplicateValues" dxfId="0" priority="4505"/>
  </conditionalFormatting>
  <conditionalFormatting sqref="K480">
    <cfRule type="duplicateValues" dxfId="0" priority="4141"/>
  </conditionalFormatting>
  <conditionalFormatting sqref="M480">
    <cfRule type="duplicateValues" dxfId="0" priority="3777"/>
  </conditionalFormatting>
  <conditionalFormatting sqref="N480">
    <cfRule type="duplicateValues" dxfId="0" priority="3413"/>
  </conditionalFormatting>
  <conditionalFormatting sqref="O480">
    <cfRule type="duplicateValues" dxfId="0" priority="3049"/>
  </conditionalFormatting>
  <conditionalFormatting sqref="Q480">
    <cfRule type="duplicateValues" dxfId="0" priority="2685"/>
  </conditionalFormatting>
  <conditionalFormatting sqref="R480">
    <cfRule type="duplicateValues" dxfId="0" priority="2321"/>
  </conditionalFormatting>
  <conditionalFormatting sqref="S480">
    <cfRule type="duplicateValues" dxfId="0" priority="1957"/>
  </conditionalFormatting>
  <conditionalFormatting sqref="U480">
    <cfRule type="duplicateValues" dxfId="0" priority="1593"/>
  </conditionalFormatting>
  <conditionalFormatting sqref="V480">
    <cfRule type="duplicateValues" dxfId="0" priority="1229"/>
  </conditionalFormatting>
  <conditionalFormatting sqref="W480">
    <cfRule type="duplicateValues" dxfId="0" priority="865"/>
  </conditionalFormatting>
  <conditionalFormatting sqref="X480">
    <cfRule type="duplicateValues" dxfId="0" priority="9233"/>
  </conditionalFormatting>
  <conditionalFormatting sqref="D482">
    <cfRule type="duplicateValues" dxfId="0" priority="10277"/>
  </conditionalFormatting>
  <conditionalFormatting sqref="E482">
    <cfRule type="duplicateValues" dxfId="0" priority="5960"/>
  </conditionalFormatting>
  <conditionalFormatting sqref="F482">
    <cfRule type="duplicateValues" dxfId="0" priority="5596"/>
  </conditionalFormatting>
  <conditionalFormatting sqref="H482">
    <cfRule type="duplicateValues" dxfId="0" priority="5232"/>
  </conditionalFormatting>
  <conditionalFormatting sqref="I482">
    <cfRule type="duplicateValues" dxfId="0" priority="4868"/>
  </conditionalFormatting>
  <conditionalFormatting sqref="J482">
    <cfRule type="duplicateValues" dxfId="0" priority="4504"/>
  </conditionalFormatting>
  <conditionalFormatting sqref="K482">
    <cfRule type="duplicateValues" dxfId="0" priority="4140"/>
  </conditionalFormatting>
  <conditionalFormatting sqref="M482">
    <cfRule type="duplicateValues" dxfId="0" priority="3776"/>
  </conditionalFormatting>
  <conditionalFormatting sqref="N482">
    <cfRule type="duplicateValues" dxfId="0" priority="3412"/>
  </conditionalFormatting>
  <conditionalFormatting sqref="O482">
    <cfRule type="duplicateValues" dxfId="0" priority="3048"/>
  </conditionalFormatting>
  <conditionalFormatting sqref="Q482">
    <cfRule type="duplicateValues" dxfId="0" priority="2684"/>
  </conditionalFormatting>
  <conditionalFormatting sqref="R482">
    <cfRule type="duplicateValues" dxfId="0" priority="2320"/>
  </conditionalFormatting>
  <conditionalFormatting sqref="S482">
    <cfRule type="duplicateValues" dxfId="0" priority="1956"/>
  </conditionalFormatting>
  <conditionalFormatting sqref="U482">
    <cfRule type="duplicateValues" dxfId="0" priority="1592"/>
  </conditionalFormatting>
  <conditionalFormatting sqref="V482">
    <cfRule type="duplicateValues" dxfId="0" priority="1228"/>
  </conditionalFormatting>
  <conditionalFormatting sqref="W482">
    <cfRule type="duplicateValues" dxfId="0" priority="864"/>
  </conditionalFormatting>
  <conditionalFormatting sqref="X482">
    <cfRule type="duplicateValues" dxfId="0" priority="9232"/>
  </conditionalFormatting>
  <conditionalFormatting sqref="D484">
    <cfRule type="duplicateValues" dxfId="0" priority="10276"/>
  </conditionalFormatting>
  <conditionalFormatting sqref="E484">
    <cfRule type="duplicateValues" dxfId="0" priority="5959"/>
  </conditionalFormatting>
  <conditionalFormatting sqref="F484">
    <cfRule type="duplicateValues" dxfId="0" priority="5595"/>
  </conditionalFormatting>
  <conditionalFormatting sqref="H484">
    <cfRule type="duplicateValues" dxfId="0" priority="5231"/>
  </conditionalFormatting>
  <conditionalFormatting sqref="I484">
    <cfRule type="duplicateValues" dxfId="0" priority="4867"/>
  </conditionalFormatting>
  <conditionalFormatting sqref="J484">
    <cfRule type="duplicateValues" dxfId="0" priority="4503"/>
  </conditionalFormatting>
  <conditionalFormatting sqref="K484">
    <cfRule type="duplicateValues" dxfId="0" priority="4139"/>
  </conditionalFormatting>
  <conditionalFormatting sqref="M484">
    <cfRule type="duplicateValues" dxfId="0" priority="3775"/>
  </conditionalFormatting>
  <conditionalFormatting sqref="N484">
    <cfRule type="duplicateValues" dxfId="0" priority="3411"/>
  </conditionalFormatting>
  <conditionalFormatting sqref="O484">
    <cfRule type="duplicateValues" dxfId="0" priority="3047"/>
  </conditionalFormatting>
  <conditionalFormatting sqref="Q484">
    <cfRule type="duplicateValues" dxfId="0" priority="2683"/>
  </conditionalFormatting>
  <conditionalFormatting sqref="R484">
    <cfRule type="duplicateValues" dxfId="0" priority="2319"/>
  </conditionalFormatting>
  <conditionalFormatting sqref="S484">
    <cfRule type="duplicateValues" dxfId="0" priority="1955"/>
  </conditionalFormatting>
  <conditionalFormatting sqref="U484">
    <cfRule type="duplicateValues" dxfId="0" priority="1591"/>
  </conditionalFormatting>
  <conditionalFormatting sqref="V484">
    <cfRule type="duplicateValues" dxfId="0" priority="1227"/>
  </conditionalFormatting>
  <conditionalFormatting sqref="W484">
    <cfRule type="duplicateValues" dxfId="0" priority="863"/>
  </conditionalFormatting>
  <conditionalFormatting sqref="X484">
    <cfRule type="duplicateValues" dxfId="0" priority="9231"/>
  </conditionalFormatting>
  <conditionalFormatting sqref="D486">
    <cfRule type="duplicateValues" dxfId="0" priority="10275"/>
  </conditionalFormatting>
  <conditionalFormatting sqref="E486">
    <cfRule type="duplicateValues" dxfId="0" priority="5958"/>
  </conditionalFormatting>
  <conditionalFormatting sqref="F486">
    <cfRule type="duplicateValues" dxfId="0" priority="5594"/>
  </conditionalFormatting>
  <conditionalFormatting sqref="H486">
    <cfRule type="duplicateValues" dxfId="0" priority="5230"/>
  </conditionalFormatting>
  <conditionalFormatting sqref="I486">
    <cfRule type="duplicateValues" dxfId="0" priority="4866"/>
  </conditionalFormatting>
  <conditionalFormatting sqref="J486">
    <cfRule type="duplicateValues" dxfId="0" priority="4502"/>
  </conditionalFormatting>
  <conditionalFormatting sqref="K486">
    <cfRule type="duplicateValues" dxfId="0" priority="4138"/>
  </conditionalFormatting>
  <conditionalFormatting sqref="M486">
    <cfRule type="duplicateValues" dxfId="0" priority="3774"/>
  </conditionalFormatting>
  <conditionalFormatting sqref="N486">
    <cfRule type="duplicateValues" dxfId="0" priority="3410"/>
  </conditionalFormatting>
  <conditionalFormatting sqref="O486">
    <cfRule type="duplicateValues" dxfId="0" priority="3046"/>
  </conditionalFormatting>
  <conditionalFormatting sqref="Q486">
    <cfRule type="duplicateValues" dxfId="0" priority="2682"/>
  </conditionalFormatting>
  <conditionalFormatting sqref="R486">
    <cfRule type="duplicateValues" dxfId="0" priority="2318"/>
  </conditionalFormatting>
  <conditionalFormatting sqref="S486">
    <cfRule type="duplicateValues" dxfId="0" priority="1954"/>
  </conditionalFormatting>
  <conditionalFormatting sqref="U486">
    <cfRule type="duplicateValues" dxfId="0" priority="1590"/>
  </conditionalFormatting>
  <conditionalFormatting sqref="V486">
    <cfRule type="duplicateValues" dxfId="0" priority="1226"/>
  </conditionalFormatting>
  <conditionalFormatting sqref="W486">
    <cfRule type="duplicateValues" dxfId="0" priority="862"/>
  </conditionalFormatting>
  <conditionalFormatting sqref="X486">
    <cfRule type="duplicateValues" dxfId="0" priority="9230"/>
  </conditionalFormatting>
  <conditionalFormatting sqref="D488">
    <cfRule type="duplicateValues" dxfId="0" priority="10274"/>
  </conditionalFormatting>
  <conditionalFormatting sqref="E488">
    <cfRule type="duplicateValues" dxfId="0" priority="5957"/>
  </conditionalFormatting>
  <conditionalFormatting sqref="F488">
    <cfRule type="duplicateValues" dxfId="0" priority="5593"/>
  </conditionalFormatting>
  <conditionalFormatting sqref="H488">
    <cfRule type="duplicateValues" dxfId="0" priority="5229"/>
  </conditionalFormatting>
  <conditionalFormatting sqref="I488">
    <cfRule type="duplicateValues" dxfId="0" priority="4865"/>
  </conditionalFormatting>
  <conditionalFormatting sqref="J488">
    <cfRule type="duplicateValues" dxfId="0" priority="4501"/>
  </conditionalFormatting>
  <conditionalFormatting sqref="K488">
    <cfRule type="duplicateValues" dxfId="0" priority="4137"/>
  </conditionalFormatting>
  <conditionalFormatting sqref="M488">
    <cfRule type="duplicateValues" dxfId="0" priority="3773"/>
  </conditionalFormatting>
  <conditionalFormatting sqref="N488">
    <cfRule type="duplicateValues" dxfId="0" priority="3409"/>
  </conditionalFormatting>
  <conditionalFormatting sqref="O488">
    <cfRule type="duplicateValues" dxfId="0" priority="3045"/>
  </conditionalFormatting>
  <conditionalFormatting sqref="Q488">
    <cfRule type="duplicateValues" dxfId="0" priority="2681"/>
  </conditionalFormatting>
  <conditionalFormatting sqref="R488">
    <cfRule type="duplicateValues" dxfId="0" priority="2317"/>
  </conditionalFormatting>
  <conditionalFormatting sqref="S488">
    <cfRule type="duplicateValues" dxfId="0" priority="1953"/>
  </conditionalFormatting>
  <conditionalFormatting sqref="U488">
    <cfRule type="duplicateValues" dxfId="0" priority="1589"/>
  </conditionalFormatting>
  <conditionalFormatting sqref="V488">
    <cfRule type="duplicateValues" dxfId="0" priority="1225"/>
  </conditionalFormatting>
  <conditionalFormatting sqref="W488">
    <cfRule type="duplicateValues" dxfId="0" priority="861"/>
  </conditionalFormatting>
  <conditionalFormatting sqref="X488">
    <cfRule type="duplicateValues" dxfId="0" priority="9229"/>
  </conditionalFormatting>
  <conditionalFormatting sqref="D490">
    <cfRule type="duplicateValues" dxfId="0" priority="6453"/>
  </conditionalFormatting>
  <conditionalFormatting sqref="E490">
    <cfRule type="duplicateValues" dxfId="0" priority="5689"/>
  </conditionalFormatting>
  <conditionalFormatting sqref="F490">
    <cfRule type="duplicateValues" dxfId="0" priority="5325"/>
  </conditionalFormatting>
  <conditionalFormatting sqref="H490">
    <cfRule type="duplicateValues" dxfId="0" priority="4961"/>
  </conditionalFormatting>
  <conditionalFormatting sqref="I490">
    <cfRule type="duplicateValues" dxfId="0" priority="4597"/>
  </conditionalFormatting>
  <conditionalFormatting sqref="J490">
    <cfRule type="duplicateValues" dxfId="0" priority="4233"/>
  </conditionalFormatting>
  <conditionalFormatting sqref="K490">
    <cfRule type="duplicateValues" dxfId="0" priority="3869"/>
  </conditionalFormatting>
  <conditionalFormatting sqref="M490">
    <cfRule type="duplicateValues" dxfId="0" priority="3505"/>
  </conditionalFormatting>
  <conditionalFormatting sqref="N490">
    <cfRule type="duplicateValues" dxfId="0" priority="3141"/>
  </conditionalFormatting>
  <conditionalFormatting sqref="O490">
    <cfRule type="duplicateValues" dxfId="0" priority="2777"/>
  </conditionalFormatting>
  <conditionalFormatting sqref="Q490">
    <cfRule type="duplicateValues" dxfId="0" priority="2413"/>
  </conditionalFormatting>
  <conditionalFormatting sqref="R490">
    <cfRule type="duplicateValues" dxfId="0" priority="2049"/>
  </conditionalFormatting>
  <conditionalFormatting sqref="S490">
    <cfRule type="duplicateValues" dxfId="0" priority="1685"/>
  </conditionalFormatting>
  <conditionalFormatting sqref="U490">
    <cfRule type="duplicateValues" dxfId="0" priority="1321"/>
  </conditionalFormatting>
  <conditionalFormatting sqref="V490">
    <cfRule type="duplicateValues" dxfId="0" priority="957"/>
  </conditionalFormatting>
  <conditionalFormatting sqref="W490">
    <cfRule type="duplicateValues" dxfId="0" priority="593"/>
  </conditionalFormatting>
  <conditionalFormatting sqref="X490">
    <cfRule type="duplicateValues" dxfId="0" priority="6293"/>
  </conditionalFormatting>
  <conditionalFormatting sqref="D492">
    <cfRule type="duplicateValues" dxfId="0" priority="6452"/>
  </conditionalFormatting>
  <conditionalFormatting sqref="E492">
    <cfRule type="duplicateValues" dxfId="0" priority="5688"/>
  </conditionalFormatting>
  <conditionalFormatting sqref="F492">
    <cfRule type="duplicateValues" dxfId="0" priority="5324"/>
  </conditionalFormatting>
  <conditionalFormatting sqref="H492">
    <cfRule type="duplicateValues" dxfId="0" priority="4960"/>
  </conditionalFormatting>
  <conditionalFormatting sqref="I492">
    <cfRule type="duplicateValues" dxfId="0" priority="4596"/>
  </conditionalFormatting>
  <conditionalFormatting sqref="J492">
    <cfRule type="duplicateValues" dxfId="0" priority="4232"/>
  </conditionalFormatting>
  <conditionalFormatting sqref="K492">
    <cfRule type="duplicateValues" dxfId="0" priority="3868"/>
  </conditionalFormatting>
  <conditionalFormatting sqref="M492">
    <cfRule type="duplicateValues" dxfId="0" priority="3504"/>
  </conditionalFormatting>
  <conditionalFormatting sqref="N492">
    <cfRule type="duplicateValues" dxfId="0" priority="3140"/>
  </conditionalFormatting>
  <conditionalFormatting sqref="O492">
    <cfRule type="duplicateValues" dxfId="0" priority="2776"/>
  </conditionalFormatting>
  <conditionalFormatting sqref="Q492">
    <cfRule type="duplicateValues" dxfId="0" priority="2412"/>
  </conditionalFormatting>
  <conditionalFormatting sqref="R492">
    <cfRule type="duplicateValues" dxfId="0" priority="2048"/>
  </conditionalFormatting>
  <conditionalFormatting sqref="S492">
    <cfRule type="duplicateValues" dxfId="0" priority="1684"/>
  </conditionalFormatting>
  <conditionalFormatting sqref="U492">
    <cfRule type="duplicateValues" dxfId="0" priority="1320"/>
  </conditionalFormatting>
  <conditionalFormatting sqref="V492">
    <cfRule type="duplicateValues" dxfId="0" priority="956"/>
  </conditionalFormatting>
  <conditionalFormatting sqref="W492">
    <cfRule type="duplicateValues" dxfId="0" priority="592"/>
  </conditionalFormatting>
  <conditionalFormatting sqref="X492">
    <cfRule type="duplicateValues" dxfId="0" priority="6292"/>
  </conditionalFormatting>
  <conditionalFormatting sqref="D494">
    <cfRule type="duplicateValues" dxfId="0" priority="6450"/>
  </conditionalFormatting>
  <conditionalFormatting sqref="E494">
    <cfRule type="duplicateValues" dxfId="0" priority="5686"/>
  </conditionalFormatting>
  <conditionalFormatting sqref="F494">
    <cfRule type="duplicateValues" dxfId="0" priority="5322"/>
  </conditionalFormatting>
  <conditionalFormatting sqref="H494">
    <cfRule type="duplicateValues" dxfId="0" priority="4958"/>
  </conditionalFormatting>
  <conditionalFormatting sqref="I494">
    <cfRule type="duplicateValues" dxfId="0" priority="4594"/>
  </conditionalFormatting>
  <conditionalFormatting sqref="J494">
    <cfRule type="duplicateValues" dxfId="0" priority="4230"/>
  </conditionalFormatting>
  <conditionalFormatting sqref="K494">
    <cfRule type="duplicateValues" dxfId="0" priority="3866"/>
  </conditionalFormatting>
  <conditionalFormatting sqref="M494">
    <cfRule type="duplicateValues" dxfId="0" priority="3502"/>
  </conditionalFormatting>
  <conditionalFormatting sqref="N494">
    <cfRule type="duplicateValues" dxfId="0" priority="3138"/>
  </conditionalFormatting>
  <conditionalFormatting sqref="O494">
    <cfRule type="duplicateValues" dxfId="0" priority="2774"/>
  </conditionalFormatting>
  <conditionalFormatting sqref="Q494">
    <cfRule type="duplicateValues" dxfId="0" priority="2410"/>
  </conditionalFormatting>
  <conditionalFormatting sqref="R494">
    <cfRule type="duplicateValues" dxfId="0" priority="2046"/>
  </conditionalFormatting>
  <conditionalFormatting sqref="S494">
    <cfRule type="duplicateValues" dxfId="0" priority="1682"/>
  </conditionalFormatting>
  <conditionalFormatting sqref="U494">
    <cfRule type="duplicateValues" dxfId="0" priority="1318"/>
  </conditionalFormatting>
  <conditionalFormatting sqref="V494">
    <cfRule type="duplicateValues" dxfId="0" priority="954"/>
  </conditionalFormatting>
  <conditionalFormatting sqref="W494">
    <cfRule type="duplicateValues" dxfId="0" priority="590"/>
  </conditionalFormatting>
  <conditionalFormatting sqref="X494">
    <cfRule type="duplicateValues" dxfId="0" priority="6290"/>
  </conditionalFormatting>
  <conditionalFormatting sqref="D496">
    <cfRule type="duplicateValues" dxfId="0" priority="6449"/>
  </conditionalFormatting>
  <conditionalFormatting sqref="E496">
    <cfRule type="duplicateValues" dxfId="0" priority="5685"/>
  </conditionalFormatting>
  <conditionalFormatting sqref="F496">
    <cfRule type="duplicateValues" dxfId="0" priority="5321"/>
  </conditionalFormatting>
  <conditionalFormatting sqref="H496">
    <cfRule type="duplicateValues" dxfId="0" priority="4957"/>
  </conditionalFormatting>
  <conditionalFormatting sqref="I496">
    <cfRule type="duplicateValues" dxfId="0" priority="4593"/>
  </conditionalFormatting>
  <conditionalFormatting sqref="J496">
    <cfRule type="duplicateValues" dxfId="0" priority="4229"/>
  </conditionalFormatting>
  <conditionalFormatting sqref="K496">
    <cfRule type="duplicateValues" dxfId="0" priority="3865"/>
  </conditionalFormatting>
  <conditionalFormatting sqref="M496">
    <cfRule type="duplicateValues" dxfId="0" priority="3501"/>
  </conditionalFormatting>
  <conditionalFormatting sqref="N496">
    <cfRule type="duplicateValues" dxfId="0" priority="3137"/>
  </conditionalFormatting>
  <conditionalFormatting sqref="O496">
    <cfRule type="duplicateValues" dxfId="0" priority="2773"/>
  </conditionalFormatting>
  <conditionalFormatting sqref="Q496">
    <cfRule type="duplicateValues" dxfId="0" priority="2409"/>
  </conditionalFormatting>
  <conditionalFormatting sqref="R496">
    <cfRule type="duplicateValues" dxfId="0" priority="2045"/>
  </conditionalFormatting>
  <conditionalFormatting sqref="S496">
    <cfRule type="duplicateValues" dxfId="0" priority="1681"/>
  </conditionalFormatting>
  <conditionalFormatting sqref="U496">
    <cfRule type="duplicateValues" dxfId="0" priority="1317"/>
  </conditionalFormatting>
  <conditionalFormatting sqref="V496">
    <cfRule type="duplicateValues" dxfId="0" priority="953"/>
  </conditionalFormatting>
  <conditionalFormatting sqref="W496">
    <cfRule type="duplicateValues" dxfId="0" priority="589"/>
  </conditionalFormatting>
  <conditionalFormatting sqref="X496">
    <cfRule type="duplicateValues" dxfId="0" priority="6289"/>
  </conditionalFormatting>
  <conditionalFormatting sqref="D498">
    <cfRule type="duplicateValues" dxfId="0" priority="6448"/>
  </conditionalFormatting>
  <conditionalFormatting sqref="E498">
    <cfRule type="duplicateValues" dxfId="0" priority="5684"/>
  </conditionalFormatting>
  <conditionalFormatting sqref="F498">
    <cfRule type="duplicateValues" dxfId="0" priority="5320"/>
  </conditionalFormatting>
  <conditionalFormatting sqref="H498">
    <cfRule type="duplicateValues" dxfId="0" priority="4956"/>
  </conditionalFormatting>
  <conditionalFormatting sqref="I498">
    <cfRule type="duplicateValues" dxfId="0" priority="4592"/>
  </conditionalFormatting>
  <conditionalFormatting sqref="J498">
    <cfRule type="duplicateValues" dxfId="0" priority="4228"/>
  </conditionalFormatting>
  <conditionalFormatting sqref="K498">
    <cfRule type="duplicateValues" dxfId="0" priority="3864"/>
  </conditionalFormatting>
  <conditionalFormatting sqref="M498">
    <cfRule type="duplicateValues" dxfId="0" priority="3500"/>
  </conditionalFormatting>
  <conditionalFormatting sqref="N498">
    <cfRule type="duplicateValues" dxfId="0" priority="3136"/>
  </conditionalFormatting>
  <conditionalFormatting sqref="O498">
    <cfRule type="duplicateValues" dxfId="0" priority="2772"/>
  </conditionalFormatting>
  <conditionalFormatting sqref="Q498">
    <cfRule type="duplicateValues" dxfId="0" priority="2408"/>
  </conditionalFormatting>
  <conditionalFormatting sqref="R498">
    <cfRule type="duplicateValues" dxfId="0" priority="2044"/>
  </conditionalFormatting>
  <conditionalFormatting sqref="S498">
    <cfRule type="duplicateValues" dxfId="0" priority="1680"/>
  </conditionalFormatting>
  <conditionalFormatting sqref="U498">
    <cfRule type="duplicateValues" dxfId="0" priority="1316"/>
  </conditionalFormatting>
  <conditionalFormatting sqref="V498">
    <cfRule type="duplicateValues" dxfId="0" priority="952"/>
  </conditionalFormatting>
  <conditionalFormatting sqref="W498">
    <cfRule type="duplicateValues" dxfId="0" priority="588"/>
  </conditionalFormatting>
  <conditionalFormatting sqref="X498">
    <cfRule type="duplicateValues" dxfId="0" priority="6288"/>
  </conditionalFormatting>
  <conditionalFormatting sqref="D499">
    <cfRule type="duplicateValues" dxfId="0" priority="2"/>
    <cfRule type="duplicateValues" dxfId="0" priority="1"/>
  </conditionalFormatting>
  <conditionalFormatting sqref="D500">
    <cfRule type="duplicateValues" dxfId="0" priority="6447"/>
  </conditionalFormatting>
  <conditionalFormatting sqref="E500">
    <cfRule type="duplicateValues" dxfId="0" priority="5683"/>
  </conditionalFormatting>
  <conditionalFormatting sqref="F500">
    <cfRule type="duplicateValues" dxfId="0" priority="5319"/>
  </conditionalFormatting>
  <conditionalFormatting sqref="H500">
    <cfRule type="duplicateValues" dxfId="0" priority="4955"/>
  </conditionalFormatting>
  <conditionalFormatting sqref="I500">
    <cfRule type="duplicateValues" dxfId="0" priority="4591"/>
  </conditionalFormatting>
  <conditionalFormatting sqref="J500">
    <cfRule type="duplicateValues" dxfId="0" priority="4227"/>
  </conditionalFormatting>
  <conditionalFormatting sqref="K500">
    <cfRule type="duplicateValues" dxfId="0" priority="3863"/>
  </conditionalFormatting>
  <conditionalFormatting sqref="M500">
    <cfRule type="duplicateValues" dxfId="0" priority="3499"/>
  </conditionalFormatting>
  <conditionalFormatting sqref="N500">
    <cfRule type="duplicateValues" dxfId="0" priority="3135"/>
  </conditionalFormatting>
  <conditionalFormatting sqref="O500">
    <cfRule type="duplicateValues" dxfId="0" priority="2771"/>
  </conditionalFormatting>
  <conditionalFormatting sqref="Q500">
    <cfRule type="duplicateValues" dxfId="0" priority="2407"/>
  </conditionalFormatting>
  <conditionalFormatting sqref="R500">
    <cfRule type="duplicateValues" dxfId="0" priority="2043"/>
  </conditionalFormatting>
  <conditionalFormatting sqref="S500">
    <cfRule type="duplicateValues" dxfId="0" priority="1679"/>
  </conditionalFormatting>
  <conditionalFormatting sqref="U500">
    <cfRule type="duplicateValues" dxfId="0" priority="1315"/>
  </conditionalFormatting>
  <conditionalFormatting sqref="V500">
    <cfRule type="duplicateValues" dxfId="0" priority="951"/>
  </conditionalFormatting>
  <conditionalFormatting sqref="W500">
    <cfRule type="duplicateValues" dxfId="0" priority="587"/>
  </conditionalFormatting>
  <conditionalFormatting sqref="X500">
    <cfRule type="duplicateValues" dxfId="0" priority="6287"/>
  </conditionalFormatting>
  <conditionalFormatting sqref="D502">
    <cfRule type="duplicateValues" dxfId="0" priority="6446"/>
  </conditionalFormatting>
  <conditionalFormatting sqref="E502">
    <cfRule type="duplicateValues" dxfId="0" priority="5682"/>
  </conditionalFormatting>
  <conditionalFormatting sqref="F502">
    <cfRule type="duplicateValues" dxfId="0" priority="5318"/>
  </conditionalFormatting>
  <conditionalFormatting sqref="H502">
    <cfRule type="duplicateValues" dxfId="0" priority="4954"/>
  </conditionalFormatting>
  <conditionalFormatting sqref="I502">
    <cfRule type="duplicateValues" dxfId="0" priority="4590"/>
  </conditionalFormatting>
  <conditionalFormatting sqref="J502">
    <cfRule type="duplicateValues" dxfId="0" priority="4226"/>
  </conditionalFormatting>
  <conditionalFormatting sqref="K502">
    <cfRule type="duplicateValues" dxfId="0" priority="3862"/>
  </conditionalFormatting>
  <conditionalFormatting sqref="M502">
    <cfRule type="duplicateValues" dxfId="0" priority="3498"/>
  </conditionalFormatting>
  <conditionalFormatting sqref="N502">
    <cfRule type="duplicateValues" dxfId="0" priority="3134"/>
  </conditionalFormatting>
  <conditionalFormatting sqref="O502">
    <cfRule type="duplicateValues" dxfId="0" priority="2770"/>
  </conditionalFormatting>
  <conditionalFormatting sqref="Q502">
    <cfRule type="duplicateValues" dxfId="0" priority="2406"/>
  </conditionalFormatting>
  <conditionalFormatting sqref="R502">
    <cfRule type="duplicateValues" dxfId="0" priority="2042"/>
  </conditionalFormatting>
  <conditionalFormatting sqref="S502">
    <cfRule type="duplicateValues" dxfId="0" priority="1678"/>
  </conditionalFormatting>
  <conditionalFormatting sqref="U502">
    <cfRule type="duplicateValues" dxfId="0" priority="1314"/>
  </conditionalFormatting>
  <conditionalFormatting sqref="V502">
    <cfRule type="duplicateValues" dxfId="0" priority="950"/>
  </conditionalFormatting>
  <conditionalFormatting sqref="W502">
    <cfRule type="duplicateValues" dxfId="0" priority="586"/>
  </conditionalFormatting>
  <conditionalFormatting sqref="X502">
    <cfRule type="duplicateValues" dxfId="0" priority="6286"/>
  </conditionalFormatting>
  <conditionalFormatting sqref="D504">
    <cfRule type="duplicateValues" dxfId="0" priority="6445"/>
  </conditionalFormatting>
  <conditionalFormatting sqref="E504">
    <cfRule type="duplicateValues" dxfId="0" priority="352"/>
    <cfRule type="duplicateValues" dxfId="0" priority="353"/>
  </conditionalFormatting>
  <conditionalFormatting sqref="F504">
    <cfRule type="duplicateValues" dxfId="0" priority="350"/>
    <cfRule type="duplicateValues" dxfId="0" priority="351"/>
  </conditionalFormatting>
  <conditionalFormatting sqref="H504">
    <cfRule type="duplicateValues" dxfId="0" priority="4953"/>
  </conditionalFormatting>
  <conditionalFormatting sqref="I504">
    <cfRule type="duplicateValues" dxfId="0" priority="4589"/>
  </conditionalFormatting>
  <conditionalFormatting sqref="J504">
    <cfRule type="duplicateValues" dxfId="0" priority="4225"/>
  </conditionalFormatting>
  <conditionalFormatting sqref="K504">
    <cfRule type="duplicateValues" dxfId="0" priority="3861"/>
  </conditionalFormatting>
  <conditionalFormatting sqref="M504">
    <cfRule type="duplicateValues" dxfId="0" priority="3497"/>
  </conditionalFormatting>
  <conditionalFormatting sqref="N504">
    <cfRule type="duplicateValues" dxfId="0" priority="3133"/>
  </conditionalFormatting>
  <conditionalFormatting sqref="O504">
    <cfRule type="duplicateValues" dxfId="0" priority="2769"/>
  </conditionalFormatting>
  <conditionalFormatting sqref="Q504">
    <cfRule type="duplicateValues" dxfId="0" priority="2405"/>
  </conditionalFormatting>
  <conditionalFormatting sqref="R504">
    <cfRule type="duplicateValues" dxfId="0" priority="2041"/>
  </conditionalFormatting>
  <conditionalFormatting sqref="S504">
    <cfRule type="duplicateValues" dxfId="0" priority="1677"/>
  </conditionalFormatting>
  <conditionalFormatting sqref="U504">
    <cfRule type="duplicateValues" dxfId="0" priority="1313"/>
  </conditionalFormatting>
  <conditionalFormatting sqref="V504">
    <cfRule type="duplicateValues" dxfId="0" priority="949"/>
  </conditionalFormatting>
  <conditionalFormatting sqref="W504">
    <cfRule type="duplicateValues" dxfId="0" priority="585"/>
  </conditionalFormatting>
  <conditionalFormatting sqref="X504">
    <cfRule type="duplicateValues" dxfId="0" priority="6285"/>
  </conditionalFormatting>
  <conditionalFormatting sqref="D506">
    <cfRule type="duplicateValues" dxfId="0" priority="6444"/>
  </conditionalFormatting>
  <conditionalFormatting sqref="E506">
    <cfRule type="duplicateValues" dxfId="0" priority="5680"/>
  </conditionalFormatting>
  <conditionalFormatting sqref="F506">
    <cfRule type="duplicateValues" dxfId="0" priority="5316"/>
  </conditionalFormatting>
  <conditionalFormatting sqref="H506">
    <cfRule type="duplicateValues" dxfId="0" priority="366"/>
    <cfRule type="duplicateValues" dxfId="0" priority="367"/>
  </conditionalFormatting>
  <conditionalFormatting sqref="I506">
    <cfRule type="duplicateValues" dxfId="0" priority="4588"/>
  </conditionalFormatting>
  <conditionalFormatting sqref="J506">
    <cfRule type="duplicateValues" dxfId="0" priority="368"/>
    <cfRule type="duplicateValues" dxfId="0" priority="369"/>
  </conditionalFormatting>
  <conditionalFormatting sqref="K506">
    <cfRule type="duplicateValues" dxfId="0" priority="3860"/>
  </conditionalFormatting>
  <conditionalFormatting sqref="M506">
    <cfRule type="duplicateValues" dxfId="0" priority="3496"/>
  </conditionalFormatting>
  <conditionalFormatting sqref="N506">
    <cfRule type="duplicateValues" dxfId="0" priority="3132"/>
  </conditionalFormatting>
  <conditionalFormatting sqref="O506">
    <cfRule type="duplicateValues" dxfId="0" priority="2768"/>
  </conditionalFormatting>
  <conditionalFormatting sqref="Q506">
    <cfRule type="duplicateValues" dxfId="0" priority="2404"/>
  </conditionalFormatting>
  <conditionalFormatting sqref="R506">
    <cfRule type="duplicateValues" dxfId="0" priority="2040"/>
  </conditionalFormatting>
  <conditionalFormatting sqref="S506">
    <cfRule type="duplicateValues" dxfId="0" priority="1676"/>
  </conditionalFormatting>
  <conditionalFormatting sqref="U506">
    <cfRule type="duplicateValues" dxfId="0" priority="1312"/>
  </conditionalFormatting>
  <conditionalFormatting sqref="V506">
    <cfRule type="duplicateValues" dxfId="0" priority="948"/>
  </conditionalFormatting>
  <conditionalFormatting sqref="W506">
    <cfRule type="duplicateValues" dxfId="0" priority="584"/>
  </conditionalFormatting>
  <conditionalFormatting sqref="X506">
    <cfRule type="duplicateValues" dxfId="0" priority="6284"/>
  </conditionalFormatting>
  <conditionalFormatting sqref="D508">
    <cfRule type="duplicateValues" dxfId="0" priority="6280"/>
  </conditionalFormatting>
  <conditionalFormatting sqref="E508">
    <cfRule type="duplicateValues" dxfId="0" priority="5676"/>
  </conditionalFormatting>
  <conditionalFormatting sqref="F508">
    <cfRule type="duplicateValues" dxfId="0" priority="5312"/>
  </conditionalFormatting>
  <conditionalFormatting sqref="H508">
    <cfRule type="duplicateValues" dxfId="0" priority="4948"/>
  </conditionalFormatting>
  <conditionalFormatting sqref="I508">
    <cfRule type="duplicateValues" dxfId="0" priority="4584"/>
  </conditionalFormatting>
  <conditionalFormatting sqref="J508">
    <cfRule type="duplicateValues" dxfId="0" priority="4220"/>
  </conditionalFormatting>
  <conditionalFormatting sqref="K508">
    <cfRule type="duplicateValues" dxfId="0" priority="3856"/>
  </conditionalFormatting>
  <conditionalFormatting sqref="M508">
    <cfRule type="duplicateValues" dxfId="0" priority="3492"/>
  </conditionalFormatting>
  <conditionalFormatting sqref="N508">
    <cfRule type="duplicateValues" dxfId="0" priority="3128"/>
  </conditionalFormatting>
  <conditionalFormatting sqref="O508">
    <cfRule type="duplicateValues" dxfId="0" priority="2764"/>
  </conditionalFormatting>
  <conditionalFormatting sqref="Q508">
    <cfRule type="duplicateValues" dxfId="0" priority="2400"/>
  </conditionalFormatting>
  <conditionalFormatting sqref="R508">
    <cfRule type="duplicateValues" dxfId="0" priority="2036"/>
  </conditionalFormatting>
  <conditionalFormatting sqref="S508">
    <cfRule type="duplicateValues" dxfId="0" priority="1672"/>
  </conditionalFormatting>
  <conditionalFormatting sqref="U508">
    <cfRule type="duplicateValues" dxfId="0" priority="1308"/>
  </conditionalFormatting>
  <conditionalFormatting sqref="V508">
    <cfRule type="duplicateValues" dxfId="0" priority="944"/>
  </conditionalFormatting>
  <conditionalFormatting sqref="W508">
    <cfRule type="duplicateValues" dxfId="0" priority="580"/>
  </conditionalFormatting>
  <conditionalFormatting sqref="X508">
    <cfRule type="duplicateValues" dxfId="0" priority="6152"/>
  </conditionalFormatting>
  <conditionalFormatting sqref="D510">
    <cfRule type="duplicateValues" dxfId="0" priority="6279"/>
  </conditionalFormatting>
  <conditionalFormatting sqref="E510">
    <cfRule type="duplicateValues" dxfId="0" priority="5675"/>
  </conditionalFormatting>
  <conditionalFormatting sqref="F510">
    <cfRule type="duplicateValues" dxfId="0" priority="5311"/>
  </conditionalFormatting>
  <conditionalFormatting sqref="H510">
    <cfRule type="duplicateValues" dxfId="0" priority="4947"/>
  </conditionalFormatting>
  <conditionalFormatting sqref="I510">
    <cfRule type="duplicateValues" dxfId="0" priority="4583"/>
  </conditionalFormatting>
  <conditionalFormatting sqref="J510">
    <cfRule type="duplicateValues" dxfId="0" priority="370"/>
  </conditionalFormatting>
  <conditionalFormatting sqref="K510">
    <cfRule type="duplicateValues" dxfId="0" priority="3855"/>
  </conditionalFormatting>
  <conditionalFormatting sqref="M510">
    <cfRule type="duplicateValues" dxfId="0" priority="3491"/>
  </conditionalFormatting>
  <conditionalFormatting sqref="N510">
    <cfRule type="duplicateValues" dxfId="0" priority="3127"/>
  </conditionalFormatting>
  <conditionalFormatting sqref="O510">
    <cfRule type="duplicateValues" dxfId="0" priority="2763"/>
  </conditionalFormatting>
  <conditionalFormatting sqref="Q510">
    <cfRule type="duplicateValues" dxfId="0" priority="2399"/>
  </conditionalFormatting>
  <conditionalFormatting sqref="R510">
    <cfRule type="duplicateValues" dxfId="0" priority="2035"/>
  </conditionalFormatting>
  <conditionalFormatting sqref="S510">
    <cfRule type="duplicateValues" dxfId="0" priority="1671"/>
  </conditionalFormatting>
  <conditionalFormatting sqref="U510">
    <cfRule type="duplicateValues" dxfId="0" priority="1307"/>
  </conditionalFormatting>
  <conditionalFormatting sqref="V510">
    <cfRule type="duplicateValues" dxfId="0" priority="943"/>
  </conditionalFormatting>
  <conditionalFormatting sqref="W510">
    <cfRule type="duplicateValues" dxfId="0" priority="579"/>
  </conditionalFormatting>
  <conditionalFormatting sqref="X510">
    <cfRule type="duplicateValues" dxfId="0" priority="6151"/>
  </conditionalFormatting>
  <conditionalFormatting sqref="D512">
    <cfRule type="duplicateValues" dxfId="0" priority="6145"/>
  </conditionalFormatting>
  <conditionalFormatting sqref="E512">
    <cfRule type="duplicateValues" dxfId="0" priority="5669"/>
  </conditionalFormatting>
  <conditionalFormatting sqref="F512">
    <cfRule type="duplicateValues" dxfId="0" priority="5305"/>
  </conditionalFormatting>
  <conditionalFormatting sqref="H512">
    <cfRule type="duplicateValues" dxfId="0" priority="4941"/>
  </conditionalFormatting>
  <conditionalFormatting sqref="I512">
    <cfRule type="duplicateValues" dxfId="0" priority="4577"/>
  </conditionalFormatting>
  <conditionalFormatting sqref="J512">
    <cfRule type="duplicateValues" dxfId="0" priority="4213"/>
  </conditionalFormatting>
  <conditionalFormatting sqref="K512">
    <cfRule type="duplicateValues" dxfId="0" priority="3849"/>
  </conditionalFormatting>
  <conditionalFormatting sqref="M512">
    <cfRule type="duplicateValues" dxfId="0" priority="3485"/>
  </conditionalFormatting>
  <conditionalFormatting sqref="N512">
    <cfRule type="duplicateValues" dxfId="0" priority="3121"/>
  </conditionalFormatting>
  <conditionalFormatting sqref="O512">
    <cfRule type="duplicateValues" dxfId="0" priority="2757"/>
  </conditionalFormatting>
  <conditionalFormatting sqref="Q512">
    <cfRule type="duplicateValues" dxfId="0" priority="2393"/>
  </conditionalFormatting>
  <conditionalFormatting sqref="R512">
    <cfRule type="duplicateValues" dxfId="0" priority="2029"/>
  </conditionalFormatting>
  <conditionalFormatting sqref="S512">
    <cfRule type="duplicateValues" dxfId="0" priority="1665"/>
  </conditionalFormatting>
  <conditionalFormatting sqref="U512">
    <cfRule type="duplicateValues" dxfId="0" priority="1301"/>
  </conditionalFormatting>
  <conditionalFormatting sqref="V512">
    <cfRule type="duplicateValues" dxfId="0" priority="937"/>
  </conditionalFormatting>
  <conditionalFormatting sqref="W512">
    <cfRule type="duplicateValues" dxfId="0" priority="573"/>
  </conditionalFormatting>
  <conditionalFormatting sqref="X512">
    <cfRule type="duplicateValues" dxfId="0" priority="6033"/>
  </conditionalFormatting>
  <conditionalFormatting sqref="D514">
    <cfRule type="duplicateValues" dxfId="0" priority="6144"/>
  </conditionalFormatting>
  <conditionalFormatting sqref="E514">
    <cfRule type="duplicateValues" dxfId="0" priority="5668"/>
  </conditionalFormatting>
  <conditionalFormatting sqref="F514">
    <cfRule type="duplicateValues" dxfId="0" priority="5304"/>
  </conditionalFormatting>
  <conditionalFormatting sqref="H514">
    <cfRule type="duplicateValues" dxfId="0" priority="4940"/>
  </conditionalFormatting>
  <conditionalFormatting sqref="I514">
    <cfRule type="duplicateValues" dxfId="0" priority="4576"/>
  </conditionalFormatting>
  <conditionalFormatting sqref="J514">
    <cfRule type="duplicateValues" dxfId="0" priority="4212"/>
  </conditionalFormatting>
  <conditionalFormatting sqref="K514">
    <cfRule type="duplicateValues" dxfId="0" priority="3848"/>
  </conditionalFormatting>
  <conditionalFormatting sqref="M514">
    <cfRule type="duplicateValues" dxfId="0" priority="3484"/>
  </conditionalFormatting>
  <conditionalFormatting sqref="N514">
    <cfRule type="duplicateValues" dxfId="0" priority="3120"/>
  </conditionalFormatting>
  <conditionalFormatting sqref="O514">
    <cfRule type="duplicateValues" dxfId="0" priority="2756"/>
  </conditionalFormatting>
  <conditionalFormatting sqref="Q514">
    <cfRule type="duplicateValues" dxfId="0" priority="2392"/>
  </conditionalFormatting>
  <conditionalFormatting sqref="R514">
    <cfRule type="duplicateValues" dxfId="0" priority="2028"/>
  </conditionalFormatting>
  <conditionalFormatting sqref="S514">
    <cfRule type="duplicateValues" dxfId="0" priority="1664"/>
  </conditionalFormatting>
  <conditionalFormatting sqref="U514">
    <cfRule type="duplicateValues" dxfId="0" priority="1300"/>
  </conditionalFormatting>
  <conditionalFormatting sqref="V514">
    <cfRule type="duplicateValues" dxfId="0" priority="936"/>
  </conditionalFormatting>
  <conditionalFormatting sqref="W514">
    <cfRule type="duplicateValues" dxfId="0" priority="572"/>
  </conditionalFormatting>
  <conditionalFormatting sqref="X514">
    <cfRule type="duplicateValues" dxfId="0" priority="6032"/>
  </conditionalFormatting>
  <conditionalFormatting sqref="Y$1:Y$1048576">
    <cfRule type="duplicateValues" dxfId="0" priority="4"/>
    <cfRule type="expression" dxfId="1" priority="11145">
      <formula>AND(SUMPRODUCT(IFERROR(1*(($Y$1:$Y$1048576&amp;"x")=(Y1&amp;"x")),0))&gt;1,NOT(ISBLANK(Y1)))</formula>
    </cfRule>
  </conditionalFormatting>
  <conditionalFormatting sqref="Z$1:Z$1048576">
    <cfRule type="duplicateValues" dxfId="0" priority="3"/>
  </conditionalFormatting>
  <conditionalFormatting sqref="D6 D8">
    <cfRule type="duplicateValues" dxfId="0" priority="9228"/>
    <cfRule type="duplicateValues" dxfId="0" priority="6455"/>
  </conditionalFormatting>
  <conditionalFormatting sqref="D6 D8 D10 D14 D32 D30 D28 D26 D24 D22 D20 D18 D16">
    <cfRule type="duplicateValues" dxfId="0" priority="6454"/>
  </conditionalFormatting>
  <conditionalFormatting sqref="D6 D8 D218 D216 D300 D238 D223:D224 D232 D236 D230 D290 D292 D296 D294 D256 D298 D240 D234 D304:D306 D250 D302 D252 D254 D364 D352 D316 D318 D322 D328 D312 D314 D326 D310 D308 D330 D320 D324">
    <cfRule type="duplicateValues" dxfId="0" priority="11144"/>
  </conditionalFormatting>
  <conditionalFormatting sqref="D6 D8 D10 D130 D132 D134 D128 D116 D114 D112 D118 D14 D16 D18 D126 D120 D122 D124 D20 D50 D52 D54 D56 D58 D60 D62 D64 D66 D68 D70 D72 D74 D12 D48 D46 D44 D76 D42 D40 D38 D36 D34 D32 D30 D28 D26 D24 D22 D100 D96 D108 D110 D102 D104 D106 D90 D88 D86 D84 D82 D92 D94 D98 D80 D78 D144 D146 D174 D176 D136 D138 D140 D142 D148 D150 D152 D160 D168 D166 D200 D192 D194 D196 D190 D170 D156 D180 D178 D162 D154 D158 D202 D198 D184 D186 D188 D172 D182 D164 D208 D210 D214 D216 D212 D206 D222:D224 D220 D276 D256 D284 D230 D232 D234 D236 D228 D226 D238 D286 D204 D274 D292 D290 D294 D272 D270 D288 D266 D282 D280 D278 D260 D258 D250 D218 D298 D300 D302 D304 D306 D248 D252 D240 D242 D264 D262 D244 D246 D268 D296 D254 D324 D508 D510 D514 D512 D352 D322 D326 D386 D310 D384 D416 D414 D412 D308 D410 D330 D408 D406 D404 D402 D312 D314 D316 D318 D400 D398 D396 D394 D366 D494 D496 D498 D500 D502 D504 D392 D390 D328 D320 D388 D354 D356 D358 D360 D362 D378 D376 D374 D372 D364 D492 D490 D488 D486 D484 D482 D480 D478 D476 D474 D472 D470 D468 D466 D464 D462 D460 D458 D456 D454 D452 D450 D448 D446 D444 D442 D418 D440 D420 D422 D424 D426 D436 D434 D428 D430 D506 D432 D438 D370 D368 D382 D380">
    <cfRule type="duplicateValues" dxfId="0" priority="6028"/>
  </conditionalFormatting>
  <conditionalFormatting sqref="E6 E8">
    <cfRule type="duplicateValues" dxfId="0" priority="5956"/>
    <cfRule type="duplicateValues" dxfId="0" priority="5691"/>
  </conditionalFormatting>
  <conditionalFormatting sqref="E6 E8 E10 E14 E32 E30 E28 E26 E24 E22 E20 E18 E16">
    <cfRule type="duplicateValues" dxfId="0" priority="5690"/>
  </conditionalFormatting>
  <conditionalFormatting sqref="E6 E8 E218 E216 E300 E232 E236 E230 E290 E292 E296 E294 E256 E298 E240 E234 E238 E223:E224 E304:E306 E252 E250 E254 E302 E364 E352 E316 E318 E322 E328 E312 E314 E342 E326 E324 E320 E310 E308 E330">
    <cfRule type="duplicateValues" dxfId="0" priority="6027"/>
  </conditionalFormatting>
  <conditionalFormatting sqref="E6 E8 E10 E130 E132 E134 E128 E116 E114 E112 E118 E14 E16 E18 E126 E120 E122 E124 E20 E78 E80 E98 E94 E50 E52 E54 E56 E58 E60 E62 E64 E66 E68 E70 E72 E74 E12 E48 E46 E44 E76 E42 E40 E38 E36 E34 E32 E30 E28 E26 E24 E22 E100 E96 E108 E110 E102 E104 E106 E90 E88 E86 E84 E82 E92 E144 E174 E194 E200 E192 E146 E188 E172 E136 E138 E140 E142 E176 E196 E198 E184 E186 E182 E190 E170 E180 E178 E162 E154 E158 E202 E156 E164 E150 E148 E152 E160 E168 E166 E212 E216 E214 E210 E208 E206 E222:E224 E220 E266 E256 E230 E232 E234 E236 E228 E226 E238 E268 E288 E204 E292 E296 E290 E294 E284 E276 E274 E286 E282 E280 E278 E260 E258 E250 E218 E272 E270 E298 E300 E302 E304 E306 E248 E252 E240 E242 E264 E262 E244 E246 E254 E342 E508 E510 E514 E512 E322 E352 E386 E384 E416 E310 E414 E412 E410 E408 E308 E406 E330 E404 E326 E402 E400 E398 E312 E314 E316 E318 E396 E394 E392 E390 E366 E494 E496 E498 E500 E502 E328 E320 E324 E388 E354 E356 E358 E360 E362 E378 E376 E374 E372 E380 E492 E490 E488 E486 E484 E482 E480 E478 E476 E474 E472 E470 E468 E466 E464 E462 E460 E458 E456 E454 E452 E450 E448 E446 E444 E442 E506 E440 E436 E434 E418 E420 E422 E424 E426 E428 E430 E432 E438 E382 E368 E370 E364">
    <cfRule type="duplicateValues" dxfId="0" priority="5664"/>
  </conditionalFormatting>
  <conditionalFormatting sqref="F6 F8">
    <cfRule type="duplicateValues" dxfId="0" priority="5592"/>
    <cfRule type="duplicateValues" dxfId="0" priority="5327"/>
  </conditionalFormatting>
  <conditionalFormatting sqref="F6 F8 F10 F14 F32 F30 F28 F26 F24 F22 F20 F18 F16">
    <cfRule type="duplicateValues" dxfId="0" priority="5326"/>
  </conditionalFormatting>
  <conditionalFormatting sqref="F6 F8 F218 F216 F300 F223:F224 F232 F236 F230 F290 F292 F296 F294 F256 F298 F240 F234 F238 F304:F306 F250 F252 F302 F254 F364 F352 F316 F318 F322 F328 F312 F342 F314 F326 F324 F310 F308 F330 F320">
    <cfRule type="duplicateValues" dxfId="0" priority="5663"/>
  </conditionalFormatting>
  <conditionalFormatting sqref="F6 F8 F10 F130 F132 F134 F128 F116 F114 F112 F118 F14 F16 F18 F126 F120 F122 F124 F20 F78 F80 F50 F52 F54 F56 F58 F60 F62 F64 F66 F68 F70 F72 F74 F12 F48 F46 F44 F76 F42 F40 F38 F36 F34 F32 F30 F28 F26 F24 F22 F100 F96 F108 F110 F102 F104 F106 F90 F88 F86 F84 F82 F92 F94 F98 F144 F166 F200 F146 F186 F188 F136 F138 F140 F142 F192 F194 F174 F176 F196 F198 F184 F172 F190 F170 F180 F178 F162 F154 F158 F156 F202 F164 F150 F148 F152 F160 F182 F168 F216 F214 F210 F208 F212 F206 F222:F224 F220 F296 F266 F230 F232 F234 F236 F228 F226 F238 F256 F290 F292 F204 F288 F268 F276 F274 F294 F284 F286 F282 F280 F278 F260 F258 F250 F218 F272 F270 F298 F300 F302 F304 F306 F252 F240 F242 F264 F262 F244 F246 F248 F254 F342 F508 F510 F514 F512 F344 F328 F346 F348 F322 F386 F384 F416 F310 F414 F412 F410 F408 F308 F406 F330 F326 F404 F402 F400 F312 F314 F316 F318 F398 F396 F394 F392 F390 F366 F494 F496 F498 F500 F502 F350 F352 F320 F324 F388 F354 F356 F358 F360 F362 F378 F376 F374 F372 F382 F492 F490 F488 F486 F484 F482 F480 F478 F476 F474 F472 F470 F468 F466 F464 F462 F460 F458 F456 F454 F452 F450 F448 F446 F444 F442 F440 F506 F436 F434 F418 F420 F422 F424 F426 F428 F430 F432 F438 F368 F370 F380 F364">
    <cfRule type="duplicateValues" dxfId="0" priority="5300"/>
  </conditionalFormatting>
  <conditionalFormatting sqref="H6 H8">
    <cfRule type="duplicateValues" dxfId="0" priority="5228"/>
    <cfRule type="duplicateValues" dxfId="0" priority="4963"/>
  </conditionalFormatting>
  <conditionalFormatting sqref="H6 H8 H10 H14 H32 H30 H28 H26 H24 H22 H20 H18 H16">
    <cfRule type="duplicateValues" dxfId="0" priority="4962"/>
  </conditionalFormatting>
  <conditionalFormatting sqref="H6 H8 H218 H216 H254 H223:H224 H232 H236 H300 H230 H234 H290 H292 H296 H294 H256 H298 H240 H238 H304:H306 H250 H302 H252 H364 H352 H314 H316 H318 H322 H340 H328 H336 H342 H312 H334 H326 H310 H332 H308 H320 H324 H330">
    <cfRule type="duplicateValues" dxfId="0" priority="5299"/>
  </conditionalFormatting>
  <conditionalFormatting sqref="H6 H8 H10 H130 H132 H134 H128 H116 H114 H112 H118 H14 H16 H18 H126 H120 H122 H124 H20 H78 H80 H98 H94 H50 H52 H54 H56 H58 H60 H62 H64 H66 H68 H70 H72 H74 H12 H48 H46 H44 H76 H42 H40 H38 H36 H34 H32 H30 H28 H26 H24 H22 H100 H96 H108 H110 H102 H104 H106 H90 H88 H86 H84 H82 H92 H144 H198 H196 H174 H176 H146 H194 H192 H136 H138 H140 H142 H184 H186 H188 H172 H182 H200 H190 H170 H180 H178 H162 H154 H158 H202 H164 H150 H148 H156 H152 H160 H168 H166 H222:H224 H206 H212 H216 H214 H210 H208 H220 H256 H290 H230 H232 H234 H236 H228 H226 H238 H254 H292 H266 H296 H272 H204 H274 H284 H286 H276 H282 H280 H278 H260 H258 H250 H268 H218 H270 H298 H300 H302 H304 H306 H294 H252 H240 H242 H264 H262 H244 H246 H248 H288 H344 H508 H510 H514 H512 H336 H346 H348 H328 H320 H324 H386 H384 H310 H416 H414 H412 H410 H308 H408 H334 H406 H322 H326 H404 H402 H400 H312 H314 H316 H318 H398 H396 H394 H392 H390 H330 H332 H366 H494 H496 H498 H500 H502 H504 H352 H388 H350 H342 H340 H354 H356 H358 H360 H362 H378 H376 H374 H380 H382 H492 H490 H488 H486 H484 H482 H480 H478 H476 H474 H472 H470 H468 H466 H464 H462 H460 H458 H456 H454 H452 H450 H448 H446 H444 H442 H440 H436 H434 H418 H420 H422 H424 H426 H428 H430 H432 H438 H368 H372 H370 H364">
    <cfRule type="duplicateValues" dxfId="0" priority="4936"/>
  </conditionalFormatting>
  <conditionalFormatting sqref="I6 I8">
    <cfRule type="duplicateValues" dxfId="0" priority="4864"/>
    <cfRule type="duplicateValues" dxfId="0" priority="4599"/>
  </conditionalFormatting>
  <conditionalFormatting sqref="I6 I8 I10 I14 I32 I30 I28 I26 I24 I22 I20 I18 I16">
    <cfRule type="duplicateValues" dxfId="0" priority="4598"/>
  </conditionalFormatting>
  <conditionalFormatting sqref="I6 I8 I218 I216 I254 I223:I224 I232 I236 I300 I230 I234 I290 I292 I296 I294 I256 I298 I240 I238 I304:I306 I250 I302 I252 I364 I352 I314 I316 I318 I322 I340 I328 I336 I312 I334 I326 I310 I332 I308 I320 I324 I330">
    <cfRule type="duplicateValues" dxfId="0" priority="4935"/>
  </conditionalFormatting>
  <conditionalFormatting sqref="I6 I8 I10 I130 I132 I134 I128 I116 I114 I112 I118 I14 I16 I18 I126 I120 I122 I124 I20 I78 I80 I98 I50 I52 I54 I56 I58 I60 I62 I64 I66 I68 I70 I72 I74 I12 I48 I46 I44 I76 I42 I40 I38 I36 I34 I32 I30 I28 I26 I24 I22 I100 I96 I108 I110 I102 I104 I106 I90 I88 I86 I84 I82 I92 I94 I144 I174 I192 I194 I146 I172 I182 I136 I138 I140 I142 I176 I196 I198 I184 I186 I188 I200 I190 I170 I180 I178 I162 I154 I158 I202 I164 I156 I150 I148 I152 I160 I168 I166 I206 I212 I216 I214 I210 I208 I222:I224 I220 I290 I292 I230 I232 I234 I236 I228 I226 I238 I256 I296 I276 I204 I268 I274 I272 I284 I286 I266 I288 I282 I280 I278 I260 I258 I250 I218 I270 I298 I300 I302 I304 I306 I252 I240 I242 I264 I262 I244 I246 I248 I294 I254 I340 I508 I510 I514 I512 I352 I344 I336 I322 I328 I346 I348 I386 I384 I310 I416 I414 I412 I410 I308 I408 I334 I326 I406 I404 I402 I312 I314 I316 I318 I400 I398 I396 I394 I392 I330 I332 I366 I494 I496 I498 I500 I502 I504 I390 I320 I324 I350 I388 I354 I356 I358 I360 I362 I378 I376 I374 I372 I380 I492 I490 I488 I486 I484 I482 I480 I478 I476 I474 I472 I470 I468 I466 I464 I462 I460 I458 I456 I454 I452 I450 I448 I446 I444 I442 I440 I506 I436 I434 I418 I420 I422 I424 I426 I428 I430 I432 I438 I382 I368 I370 I364">
    <cfRule type="duplicateValues" dxfId="0" priority="4572"/>
  </conditionalFormatting>
  <conditionalFormatting sqref="J6 J8">
    <cfRule type="duplicateValues" dxfId="0" priority="4500"/>
    <cfRule type="duplicateValues" dxfId="0" priority="4235"/>
  </conditionalFormatting>
  <conditionalFormatting sqref="J6 J8 J10 J14 J32 J30 J28 J26 J24 J22 J20 J18 J16">
    <cfRule type="duplicateValues" dxfId="0" priority="4234"/>
  </conditionalFormatting>
  <conditionalFormatting sqref="J6 J8 J218 J216 J254 J232 J236 J300 J230 J234 J290 J292 J296 J294 J256 J298 J240 J238 J223:J224 J304:J306 J250 J252 J302 J364 J352 J314 J316 J318 J322 J328 J338 J312 J336 J334 J326 J330 J310 J332 J308 J320 J324">
    <cfRule type="duplicateValues" dxfId="0" priority="4571"/>
  </conditionalFormatting>
  <conditionalFormatting sqref="J6 J8 J10 J130 J132 J134 J128 J116 J114 J112 J118 J14 J16 J18 J126 J120 J122 J124 J20 J78 J80 J98 J94 J50 J52 J54 J56 J58 J60 J62 J64 J66 J68 J70 J72 J74 J12 J48 J46 J44 J76 J42 J40 J38 J36 J34 J32 J30 J28 J26 J24 J22 J100 J96 J108 J110 J102 J104 J106 J90 J88 J86 J84 J82 J92 J144 J196 J176 J194 J174 J146 J182 J192 J136 J138 J140 J142 J198 J184 J186 J188 J172 J200 J190 J170 J180 J178 J162 J154 J158 J202 J164 J150 J156 J148 J152 J160 J168 J166 J206 J212 J216 J214 J210 J208 J222:J224 J220 J294 J290 J230 J232 J234 J236 J228 J226 J238 J256 J292 J296 J204 J276 J274 J268 J284 J286 J266 J288 J282 J280 J278 J260 J258 J250 J218 J272 J270 J298 J300 J302 J304 J306 J252 J240 J242 J264 J262 J244 J246 J248 J254 J322 J510 J508 J514 J512 J344 J336 J352 J338 J346 J328 J348 J386 J384 J416 J310 J414 J412 J410 J408 J308 J406 J334 J326 J404 J402 J400 J312 J314 J316 J318 J398 J396 J394 J392 J390 J330 J332 J366 J320 J494 J496 J498 J500 J502 J504 J324 J350 J388 J354 J356 J358 J360 J362 J378 J376 J374 J372 J380 J492 J490 J488 J486 J484 J482 J480 J478 J476 J474 J472 J470 J468 J466 J464 J462 J460 J458 J456 J454 J452 J450 J448 J446 J444 J442 J440 J436 J434 J418 J420 J422 J424 J426 J428 J430 J432 J438 J382 J368 J370 J364">
    <cfRule type="duplicateValues" dxfId="0" priority="4208"/>
  </conditionalFormatting>
  <conditionalFormatting sqref="K6 K8">
    <cfRule type="duplicateValues" dxfId="0" priority="4136"/>
    <cfRule type="duplicateValues" dxfId="0" priority="3871"/>
  </conditionalFormatting>
  <conditionalFormatting sqref="K6 K8 K10 K14 K32 K30 K28 K26 K24 K22 K20 K18 K16">
    <cfRule type="duplicateValues" dxfId="0" priority="3870"/>
  </conditionalFormatting>
  <conditionalFormatting sqref="K6 K8 K218 K216 K254 K232 K236 K300 K230 K234 K290 K292 K296 K294 K256 K298 K240 K238 K223:K224 K304:K306 K250 K252 K302 K364 K352 K314 K316 K318 K322 K328 K340 K338 K312 K336 K342 K334 K326 K330 K310 K332 K308 K320 K324">
    <cfRule type="duplicateValues" dxfId="0" priority="4207"/>
  </conditionalFormatting>
  <conditionalFormatting sqref="K6 K8 K10 K130 K132 K134 K128 K116 K114 K112 K118 K14 K16 K18 K126 K120 K122 K124 K20 K78 K80 K98 K94 K50 K52 K54 K56 K58 K60 K62 K64 K66 K68 K70 K72 K74 K12 K48 K46 K44 K76 K42 K40 K38 K36 K34 K32 K30 K28 K26 K24 K22 K100 K96 K108 K110 K102 K104 K106 K90 K88 K86 K84 K82 K92 K144 K198 K196 K174 K176 K146 K194 K192 K136 K138 K140 K142 K184 K186 K188 K172 K182 K200 K190 K170 K180 K178 K162 K154 K158 K202 K164 K150 K148 K156 K152 K160 K168 K166 K222:K224 K206 K212 K216 K214 K210 K208 K220 K288 K296 K230 K232 K234 K236 K228 K226 K238 K256 K274 K272 K270 K298 K204 K276 K284 K286 K268 K266 K282 K280 K278 K260 K258 K250 K218 K300 K302 K304 K306 K294 K252 K240 K242 K264 K262 K244 K246 K248 K292 K290 K254 K344 K508 K510 K514 K512 K352 K336 K328 K320 K324 K338 K346 K348 K310 K386 K384 K416 K414 K308 K412 K334 K410 K322 K326 K408 K406 K404 K312 K314 K316 K318 K402 K400 K398 K396 K394 K330 K332 K366 K494 K496 K498 K500 K502 K504 K392 K390 K342 K340 K364 K354 K356 K358 K360 K362 K378 K376 K374 K382 K368 K492 K490 K488 K486 K484 K482 K480 K478 K476 K474 K472 K470 K468 K466 K464 K462 K460 K458 K456 K454 K452 K450 K448 K446 K444 K442 K440 K506 K436 K434 K418 K420 K422 K424 K426 K428 K430 K432 K438 K370 K372 K380 K388">
    <cfRule type="duplicateValues" dxfId="0" priority="3844"/>
  </conditionalFormatting>
  <conditionalFormatting sqref="M6 M8">
    <cfRule type="duplicateValues" dxfId="0" priority="3772"/>
    <cfRule type="duplicateValues" dxfId="0" priority="3507"/>
  </conditionalFormatting>
  <conditionalFormatting sqref="M6 M8 M10 M14 M32 M30 M28 M26 M24 M22 M20 M18 M16">
    <cfRule type="duplicateValues" dxfId="0" priority="3506"/>
  </conditionalFormatting>
  <conditionalFormatting sqref="Q6 Q8 Q218 Q216 Q254 Q232 Q236 Q300 Q230 Q234 Q290 Q292 Q296 Q294 Q256 Q298 Q240 Q238 Q223:Q224 Q304:Q306 Q250 Q252 Q302 Q364 Q352 Q314 Q316 M340 Q318 Q322 Q328 Q338 Q312 Q336 Q334 Q326 Q330 Q310 Q332 Q308 Q320 Q324">
    <cfRule type="duplicateValues" dxfId="0" priority="2751"/>
  </conditionalFormatting>
  <conditionalFormatting sqref="M6 M8 M218 M216 M254 M223:M224 M232 M236 M300 M230 M234 M290 M292 M296 M294 M256 M298 M240 M238 M304:M306 M250 M302 M252 M364 M352 M314 M316 M318 M322 M338 M328 M336 M342 M312 M334 M326 M310 M332 M308 M320 M324 M330">
    <cfRule type="duplicateValues" dxfId="0" priority="3843"/>
  </conditionalFormatting>
  <conditionalFormatting sqref="Q6 Q8 Q10 Q130 Q132 Q134 Q128 Q116 Q114 Q112 Q118 Q14 Q16 Q18 Q126 Q120 Q122 Q124 Q20 Q78 Q80 Q98 Q94 Q50 Q52 Q54 Q56 Q58 Q60 Q62 Q64 Q66 Q68 Q70 Q72 Q74 Q12 Q48 Q46 Q44 Q76 Q42 Q40 Q38 Q36 Q34 Q32 Q30 Q28 Q26 Q24 Q22 Q100 Q96 Q108 Q110 Q102 Q104 Q106 Q90 Q88 Q86 Q84 Q82 Q92 Q144 Q184 Q198 Q176 Q196 Q146 Q194 Q192 Q136 Q138 Q140 Q142 Q186 Q188 Q172 Q182 Q174 Q200 Q190 Q170 Q180 Q178 Q162 Q154 Q158 Q202 Q164 Q150 Q148 Q152 Q156 Q160 Q168 Q166 Q222:Q224 Q220 Q206 Q212 Q216 Q214 Q210 Q208 Q256 Q292 Q230 Q296 Q232 Q234 Q236 Q228 Q226 Q238 Q254 Q276 Q268 Q272 Q270 Q204 Q274 Q284 Q286 Q298 Q282 Q280 Q278 Q260 Q258 Q250 Q218 Q300 Q302 Q304 Q306 Q294 Q252 Q240 Q242 Q264 Q262 Q244 Q246 Q248 Q290 Q288 Q266 Q344 Q508 Q510 Q514 Q512 Q352 M340 Q346 Q328 Q320 Q324 Q348 Q336 Q310 Q384 Q416 Q414 Q412 Q308 Q410 Q334 Q408 Q322 Q326 Q406 Q404 Q402 Q312 Q314 Q316 Q318 Q400 Q398 Q396 Q394 Q392 Q330 Q332 Q366 Q494 Q496 Q498 Q500 Q502 Q504 Q390 Q350 Q388 Q338 Q364 Q354 Q356 Q358 Q360 Q362 Q378 Q376 Q374 Q380 Q382 Q492 Q490 Q488 Q486 Q484 Q482 Q480 Q478 Q476 Q474 Q472 Q470 Q468 Q466 Q464 Q462 Q460 Q458 Q456 Q454 Q452 Q450 Q448 Q446 Q444 Q442 Q440 Q436 Q506 Q434 Q418 Q420 Q422 Q424 Q426 Q428 Q430 Q432 Q438 Q368 Q372 Q370 Q386">
    <cfRule type="duplicateValues" dxfId="0" priority="2388"/>
  </conditionalFormatting>
  <conditionalFormatting sqref="M6 M8 M10 M130 M132 M134 M128 M116 M114 M112 M118 M14 M16 M18 M126 M120 M122 M124 M20 M78 M80 M98 M50 M52 M54 M56 M58 M60 M62 M64 M66 M68 M70 M72 M74 M12 M48 M46 M44 M76 M42 M40 M38 M36 M34 M32 M30 M28 M26 M24 M22 M100 M96 M108 M110 M102 M104 M106 M90 M88 M86 M84 M82 M92 M94 M144 M176 M194 M174 M146 M182 M192 M136 M138 M140 M142 M196 M198 M184 M186 M188 M172 M200 M190 M170 M180 M178 M162 M154 M158 M202 M164 M150 M156 M148 M152 M160 M168 M166 M206 M212 M216 M214 M210 M208 M222:M224 M220 M254 M292 M230 M232 M234 M236 M228 M226 M238 M296 M268 M270 M298 M256 M204 M272 M284 M286 M274 M282 M280 M278 M260 M258 M250 M276 M218 M300 M302 M304 M306 M290 M294 M252 M240 M242 M264 M262 M244 M246 M248 M288 M266 M344 M508 M510 M514 M512 M336 M346 M328 M320 M324 M342 M348 M310 M384 M416 M414 M412 M308 M410 M334 M408 M406 M322 M326 M404 M402 M400 M312 M314 M316 M318 M398 M396 M394 M392 M390 M330 M332 M366 M494 M496 M498 M500 M502 M504 M352 M350 M388 M364 M338 M354 M356 M358 M360 M362 M378 M376 M368 M370 M374 M492 M490 M488 M486 M484 M482 M480 M478 M476 M474 M472 M470 M468 M466 M464 M462 M460 M458 M456 M454 M452 M450 M448 M446 M444 M442 M440 M436 M506 M434 M418 M420 M422 M424 M426 M428 M430 M432 M438 M372 M386 M382 M380">
    <cfRule type="duplicateValues" dxfId="0" priority="3480"/>
  </conditionalFormatting>
  <conditionalFormatting sqref="N6 N8">
    <cfRule type="duplicateValues" dxfId="0" priority="3408"/>
    <cfRule type="duplicateValues" dxfId="0" priority="3143"/>
  </conditionalFormatting>
  <conditionalFormatting sqref="N6 N8 N10 N14 N32 N30 N28 N26 N24 N22 N20 N18 N16">
    <cfRule type="duplicateValues" dxfId="0" priority="3142"/>
  </conditionalFormatting>
  <conditionalFormatting sqref="N6 N8 N218 N216 N254 N238 N223:N224 N232 N236 N300 N230 N234 N290 N292 N296 N294 N256 N298 N240 N304:N306 N250 N302 N252 N364 N352 N314 N316 N318 N340 N322 N336 N328 N312 N334 N310 N332 N308 N320 N324 N330 N326">
    <cfRule type="duplicateValues" dxfId="0" priority="3479"/>
  </conditionalFormatting>
  <conditionalFormatting sqref="N6 N8 N10 N130 N132 N134 N128 N116 N114 N112 N118 N14 N16 N18 N126 N120 N122 N124 N20 N78 N50 N52 N54 N56 N58 N60 N62 N64 N66 N68 N70 N72 N74 N12 N48 N46 N44 N76 N42 N40 N38 N36 N34 N32 N30 N28 N26 N24 N22 N100 N96 N108 N110 N102 N104 N106 N90 N88 N86 N84 N82 N92 N94 N98 N80 N144 N184 N186 N198 N196 N136 N138 N140 N142 N176 N174 N194 N192 N200 N182 N188 N202 N190 N180 N178 N222:N224 N206 N212 N216 N214 N220 N218 N208 N280 N278 N230 N232 N234 N236 N228 N226 N238 N260 N204 N276 N210 N258 N250 N288 N256 N254 N294 N290 N292 N296 N274 N272 N270 N298 N300 N302 N304 N306 N252 N240 N242 N264 N262 N244 N246 N248 N282 N266 N268 N286 N284 N346 N508 N510 N514 N512 N344 N348 N386 N384 N416 N414 N336 N340 N412 N410 N322 N324 N320 N350 N408 N352 N406 N404 N402 N328 N400 N398 N396 N310 N394 N392 N390 N388 N308 N364 N334 N326 N380 N370 N368 N312 N314 N316 N318 N438 N432 N430 N428 N426 N330 N332 N366 N494 N496 N498 N500 N502 N504 N424 N422 N420 N418 N434 N354 N356 N358 N360 N362 N378 N376 N374 N372 N382 N492 N490 N488 N486 N484 N482 N480 N478 N476 N474 N472 N470 N468 N466 N464 N462 N458 N456 N454 N452 N450 N448 N446 N444 N442 N440 N506 N436">
    <cfRule type="duplicateValues" dxfId="0" priority="3116"/>
  </conditionalFormatting>
  <conditionalFormatting sqref="O6 O8">
    <cfRule type="duplicateValues" dxfId="0" priority="3044"/>
    <cfRule type="duplicateValues" dxfId="0" priority="2779"/>
  </conditionalFormatting>
  <conditionalFormatting sqref="O6 O8 O10 O14 O32 O30 O28 O26 O24 O22 O20 O18 O16">
    <cfRule type="duplicateValues" dxfId="0" priority="2778"/>
  </conditionalFormatting>
  <conditionalFormatting sqref="O6 O8 O218 O216 O254 O238 O223:O224 O232 O236 O300 O230 O234 O290 O292 O296 O294 O256 O298 O240 O304:O306 O250 O302 O252 O364 O352 O314 O316 O318 O340 O338 O322 O336 O342 O328 O312 O334 O310 O332 O308 O320 O324 O330 O326">
    <cfRule type="duplicateValues" dxfId="0" priority="3115"/>
  </conditionalFormatting>
  <conditionalFormatting sqref="O6 O8 O10 O130 O132 O134 O128 O116 O114 O112 O118 O14 O16 O18 O126 O120 O122 O124 O20 O50 O52 O54 O56 O58 O60 O62 O64 O66 O68 O70 O72 O74 O12 O48 O46 O44 O76 O42 O40 O38 O36 O34 O32 O30 O28 O26 O24 O22 O100 O96 O108 O110 O102 O104 O106 O90 O88 O86 O84 O82 O92 O94 O98 O80 O78 O144 O146 O188 O172 O136 O138 O140 O142 O192 O200 O194 O174 O176 O196 O198 O184 O186 O182 O190 O170 O180 O178 O162 O154 O158 O202 O156 O164 O150 O148 O152 O160 O168 O166 O212 O216 O214 O210 O208 O206 O222:O224 O220 O288 O290 O256 O230 O232 O234 O236 O228 O226 O238 O286 O292 O296 O272 O204 O274 O276 O284 O268 O266 O282 O280 O278 O260 O258 O250 O218 O270 O298 O300 O302 O304 O306 O294 O252 O240 O242 O264 O262 O244 O246 O248 O254 O344 O508 O510 O514 O512 O350 O336 O346 O348 O328 O320 O324 O386 O384 O310 O416 O414 O412 O410 O308 O408 O334 O406 O322 O326 O404 O402 O400 O312 O314 O316 O318 O398 O396 O394 O392 O390 O330 O332 O366 O494 O496 O498 O500 O502 O504 O352 O342 O340 O338 O388 O354 O356 O358 O360 O362 O378 O376 O374 O372 O370 O492 O490 O488 O486 O484 O482 O480 O478 O476 O474 O472 O470 O468 O466 O464 O462 O460 O458 O456 O454 O452 O450 O448 O446 O444 O442 O440 O436 O434 O418 O420 O422 O424 O426 O428 O430 O506 O432 O438 O368 O382 O380 O364">
    <cfRule type="duplicateValues" dxfId="0" priority="2752"/>
  </conditionalFormatting>
  <conditionalFormatting sqref="Q6 Q8">
    <cfRule type="duplicateValues" dxfId="0" priority="2680"/>
    <cfRule type="duplicateValues" dxfId="0" priority="2415"/>
  </conditionalFormatting>
  <conditionalFormatting sqref="Q6 Q8 Q10 Q14 Q32 Q30 Q28 Q26 Q24 Q22 Q20 Q18 Q16">
    <cfRule type="duplicateValues" dxfId="0" priority="2414"/>
  </conditionalFormatting>
  <conditionalFormatting sqref="R6 R8">
    <cfRule type="duplicateValues" dxfId="0" priority="2316"/>
    <cfRule type="duplicateValues" dxfId="0" priority="2051"/>
  </conditionalFormatting>
  <conditionalFormatting sqref="R6 R8 R10 R14 R32 R30 R28 R26 R24 R22 R20 R18 R16">
    <cfRule type="duplicateValues" dxfId="0" priority="2050"/>
  </conditionalFormatting>
  <conditionalFormatting sqref="R6 R8 R218 R216 R254 R223:R224 R232 R236 R300 R230 R234 R290 R292 R296 R294 R256 R298 R240 R238 R304:R306 R250 R302 R252 R364 R352 R314 R316 R318 R322 R338 R328 R336 R342 R312 R334 R326 R310 R332 R308 R320 R324 R330">
    <cfRule type="duplicateValues" dxfId="0" priority="2387"/>
  </conditionalFormatting>
  <conditionalFormatting sqref="R6 R8 R10 R130 R132 R134 R128 R116 R114 R112 R118 R14 R16 R18 R126 R120 R122 R124 R20 R78 R80 R98 R50 R52 R54 R56 R58 R60 R62 R64 R66 R68 R70 R72 R74 R12 R48 R46 R44 R76 R42 R40 R38 R36 R34 R32 R30 R28 R26 R24 R22 R100 R96 R108 R110 R102 R104 R106 R90 R88 R86 R84 R82 R92 R94 R144 R176 R194 R174 R146 R182 R192 R136 R138 R140 R142 R196 R198 R184 R186 R188 R172 R200 R190 R170 R180 R178 R162 R154 R158 R202 R164 R150 R156 R148 R152 R160 R168 R166 R206 R212 R216 R214 R210 R208 R222:R224 R220 R290 R292 R230 R232 R234 R236 R228 R226 R238 R256 R296 R288 R204 R274 R272 R276 R284 R286 R268 R266 R282 R280 R278 R260 R258 R250 R218 R270 R298 R300 R302 R304 R306 R252 R240 R242 R264 R262 R244 R246 R248 R294 R254 R338 R508 R510 R514 R512 R344 R352 R336 R346 R328 R320 R348 R386 R384 R310 R416 R414 R412 R410 R308 R408 R334 R322 R326 R406 R404 R402 R312 R314 R316 R318 R400 R398 R396 R394 R392 R330 R332 R366 R494 R496 R498 R500 R502 R504 R390 R324 R350 R342 R388 R354 R356 R358 R360 R362 R378 R376 R374 R372 R382 R492 R490 R488 R486 R484 R482 R480 R478 R476 R474 R472 R470 R468 R466 R464 R462 R460 R458 R456 R454 R452 R450 R448 R446 R444 R442 R440 R506 R436 R434 R418 R420 R422 R424 R426 R428 R430 R432 R438 R368 R370 R380 R364">
    <cfRule type="duplicateValues" dxfId="0" priority="2024"/>
  </conditionalFormatting>
  <conditionalFormatting sqref="S6 S8">
    <cfRule type="duplicateValues" dxfId="0" priority="1687"/>
    <cfRule type="duplicateValues" dxfId="0" priority="1952"/>
  </conditionalFormatting>
  <conditionalFormatting sqref="S6 S8 S10 S14 S32 S30 S28 S26 S24 S22 S20 S18 S16">
    <cfRule type="duplicateValues" dxfId="0" priority="1686"/>
  </conditionalFormatting>
  <conditionalFormatting sqref="S6 S8 S218 S216 S254 S223:S224 S232 S236 S300 S230 S234 S290 S292 S296 S294 S256 S298 S240 S238 S304:S306 S250 S302 S252 S364 S352 S314 S316 S318 S322 S340 S338 S328 S342 S312 S334 S326 S310 S332 S308 S320 S324 S330">
    <cfRule type="duplicateValues" dxfId="0" priority="2023"/>
  </conditionalFormatting>
  <conditionalFormatting sqref="S6 S8 S10 S130 S132 S134 S128 S116 S114 S112 S118 S14 S16 S18 S126 S120 S122 S124 S20 S78 S80 S98 S50 S52 S54 S56 S58 S60 S62 S64 S66 S68 S70 S72 S74 S12 S48 S46 S44 S76 S42 S40 S38 S36 S34 S32 S30 S28 S26 S24 S22 S100 S96 S108 S110 S102 S104 S106 S90 S88 S86 S84 S82 S92 S94 S144 S196 S174 S176 S146 S194 S192 S136 S138 S140 S142 S198 S184 S186 S188 S172 S182 S200 S190 S170 S180 S178 S162 S154 S158 S202 S164 S150 S148 S156 S152 S160 S168 S166 S222:S224 S206 S212 S216 S214 S210 S208 S220 S290 S292 S230 S232 S234 S236 S228 S226 S238 S256 S296 S288 S204 S274 S272 S276 S284 S286 S268 S266 S282 S280 S278 S260 S258 S250 S218 S270 S298 S300 S302 S304 S306 S252 S240 S242 S264 S262 S244 S246 S248 S294 S254 S340 S510 S508 S514 S512 S344 S352 S338 S346 S328 S320 S348 S386 S384 S310 S416 S414 S412 S410 S308 S408 S334 S322 S326 S406 S404 S402 S312 S314 S316 S318 S400 S398 S396 S394 S392 S330 S332 S366 S390 S324 S354 S350 S356 S342 S358 S364 S360 S504 S362 S502 S378 S500 S376 S498 S374 S496 S372 S494 S382 S492 S490 S488 S486 S484 S482 S480 S478 S476 S474 S472 S470 S468 S466 S464 S462 S460 S458 S456 S454 S452 S450 S448 S446 S444 S442 S440 S506 S436 S434 S418 S420 S422 S424 S426 S428 S430 S432 S438 S368 S370 S380 S388">
    <cfRule type="duplicateValues" dxfId="0" priority="1660"/>
  </conditionalFormatting>
  <conditionalFormatting sqref="U6 U8">
    <cfRule type="duplicateValues" dxfId="0" priority="1323"/>
    <cfRule type="duplicateValues" dxfId="0" priority="1588"/>
  </conditionalFormatting>
  <conditionalFormatting sqref="U6 U8 U10 U14 U32 U30 U28 U26 U24 U22 U20 U18 U16">
    <cfRule type="duplicateValues" dxfId="0" priority="1322"/>
  </conditionalFormatting>
  <conditionalFormatting sqref="U6 U8 U218 U216 U254 U238 U223:U224 U232 U236 U300 U230 U234 U290 U292 U296 U294 U256 U298 U240 U304:U306 U250 U302 U252 U364 U352 U314 U316 U318 U340 U322 U336 U328 U312 U334 U310 U332 U308 U320 U324 U330 U326">
    <cfRule type="duplicateValues" dxfId="0" priority="1659"/>
  </conditionalFormatting>
  <conditionalFormatting sqref="U6 U8 U10 U130 U132 U134 U128 U116 U114 U112 U118 U14 U16 U18 U126 U120 U122 U124 U20 U78 U80 U50 U52 U54 U56 U58 U60 U62 U64 U66 U68 U70 U72 U74 U12 U48 U46 U44 U76 U42 U40 U38 U36 U34 U32 U30 U28 U26 U24 U22 U100 U96 U108 U110 U102 U104 U106 U90 U88 U86 U84 U82 U92 U94 U98 U144 U166 U200 U146 U186 U188 U136 U138 U140 U142 U192 U194 U174 U176 U196 U198 U184 U172 U190 U170 U180 U178 U162 U154 U158 U156 U202 U164 U150 U148 U152 U160 U182 U168 U216 U214 U210 U208 U212 U206 U222:U224 U220 U256 U290 U230 U232 U234 U236 U228 U226 U238 U254 U288 U294 U204 U292 U296 U276 U268 U266 U284 U286 U282 U280 U278 U260 U258 U250 U218 U274 U272 U270 U298 U300 U302 U304 U306 U252 U240 U242 U264 U262 U244 U246 U248 U344 U508 U510 U514 U512 U346 U348 U386 U328 U320 U384 U416 U414 U310 U412 U410 U408 U406 U308 U404 U334 U322 U326 U402 U400 U398 U312 U314 U316 U318 U396 U394 U392 U390 U388 U330 U332 U366 U494 U496 U498 U500 U502 U504 U350 U352 U324 U340 U336 U354 U356 U358 U360 U362 U378 U376 U374 U372 U370 U492 U490 U488 U486 U484 U482 U480 U478 U476 U474 U472 U470 U468 U466 U464 U462 U460 U458 U456 U454 U452 U450 U448 U446 U444 U442 U440 U506 U436 U434 U418 U420 U422 U424 U426 U428 U430 U432 U438 U368 U382 U380 U364">
    <cfRule type="duplicateValues" dxfId="0" priority="1296"/>
  </conditionalFormatting>
  <conditionalFormatting sqref="V6 V8">
    <cfRule type="duplicateValues" dxfId="0" priority="959"/>
    <cfRule type="duplicateValues" dxfId="0" priority="1224"/>
  </conditionalFormatting>
  <conditionalFormatting sqref="V6 V8 V10 V14 V32 V30 V28 V26 V24 V22 V20 V18 V16">
    <cfRule type="duplicateValues" dxfId="0" priority="958"/>
  </conditionalFormatting>
  <conditionalFormatting sqref="V6 V8 V218 V216 V223:V224 V232 V236 V254 V300 V230 V290 V292 V296 V294 V256 V298 V240 V234 V238 V304:V306 V250 V252 V302 V364 V314 V316 V318 V322 V328 V340 V352 V312 V342 V334 V326 V330 V310 V332 V308 V320 V324">
    <cfRule type="duplicateValues" dxfId="0" priority="1295"/>
  </conditionalFormatting>
  <conditionalFormatting sqref="V6 V8 V10 V130 V132 V134 V128 V116 V114 V112 V118 V14 V16 V18 V126 V120 V122 V124 V20 V78 V80 V98 V94 V50 V52 V54 V56 V58 V60 V62 V64 V66 V68 V70 V72 V74 V12 V48 V46 V44 V76 V42 V40 V38 V36 V34 V32 V30 V28 V26 V24 V22 V100 V96 V108 V110 V102 V104 V106 V90 V88 V86 V84 V82 V92 V144 V198 V196 V174 V176 V146 V194 V192 V136 V138 V140 V142 V184 V186 V188 V172 V182 V200 V190 V170 V180 V178 V162 V154 V158 V202 V164 V150 V148 V156 V152 V160 V168 V166 V222:V224 V206 V212 V216 V214 V210 V208 V220 V256 V292 V230 V232 V234 V236 V228 V226 V238 V254 V268 V296 V270 V266 V204 V272 V284 V286 V274 V282 V280 V278 V260 V258 V250 V276 V218 V298 V300 V302 V304 V306 V290 V294 V252 V240 V242 V264 V262 V244 V246 V248 V288 V344 V508 V510 V514 V512 V346 V348 V328 V320 V324 V386 V310 V384 V416 V414 V412 V308 V410 V334 V332 V330 V408 V406 V322 V326 V404 V402 V400 V312 V314 V316 V318 V398 V396 V394 V392 V390 V366 V494 V496 V498 V500 V502 V504 V352 V388 V350 V342 V340 V354 V356 V358 V360 V362 V378 V376 V382 V368 V370 V492 V490 V488 V486 V484 V482 V480 V478 V476 V474 V472 V470 V468 V466 V464 V462 V460 V458 V456 V454 V452 V450 V448 V446 V444 V442 V506 V436 V434 V418 V420 V422 V424 V426 V428 V430 V432 V438 V374 V372 V440 V380 V364">
    <cfRule type="duplicateValues" dxfId="0" priority="932"/>
  </conditionalFormatting>
  <conditionalFormatting sqref="W6 W8">
    <cfRule type="duplicateValues" dxfId="0" priority="595"/>
    <cfRule type="duplicateValues" dxfId="0" priority="860"/>
  </conditionalFormatting>
  <conditionalFormatting sqref="W6 W8 W10 W14 W32 W30 W28 W26 W24 W22 W20 W18 W16">
    <cfRule type="duplicateValues" dxfId="0" priority="594"/>
  </conditionalFormatting>
  <conditionalFormatting sqref="W6 W8 W218 W216 W254 W223:W224 W232 W236 W300 W230 W234 W290 W292 W296 W294 W256 W298 W240 W238 W304:W306 W250 W302 W252 W364 W352 W314 W316 W318 W322 W328 W336 W312 W334 W326 W310 W332 W308 W320 W324 W330">
    <cfRule type="duplicateValues" dxfId="0" priority="931"/>
  </conditionalFormatting>
  <conditionalFormatting sqref="W6 W8 W10 W130 W132 W134 W128 W116 W114 W112 W118 W14 W16 W18 W126 W120 W122 W124 W20 W78 W80 W98 W50 W52 W54 W56 W58 W60 W62 W64 W66 W68 W70 W72 W74 W12 W48 W46 W44 W76 W42 W40 W38 W36 W34 W32 W30 W28 W26 W24 W22 W100 W96 W108 W110 W102 W104 W106 W90 W88 W86 W84 W82 W92 W94 W144 W194 W200 W192 W146 W188 W172 W136 W138 W140 W142 W174 W176 W196 W198 W184 W186 W182 W190 W170 W180 W178 W162 W154 W158 W202 W156 W164 W150 W148 W152 W160 W168 W166 W212 W216 W214 W210 W208 W206 W222:W224 W220 W292 W296 W230 W232 W234 W236 W228 W226 W238 W256 W274 W288 W204 W272 W270 W276 W284 W268 W266 W286 W282 W280 W278 W260 W258 W250 W218 W298 W300 W302 W304 W306 W252 W240 W242 W264 W262 W244 W246 W248 W290 W294 W254 W350 W508 W510 W514 W512 W344 W336 W328 W320 W346 W348 W386 W310 W384 W416 W414 W412 W308 W410 W334 W322 W326 W408 W406 W404 W312 W314 W316 W318 W402 W400 W398 W396 W394 W330 W332 W366 W494 W496 W498 W500 W502 W504 W392 W352 W390 W324 W388 W354 W356 W358 W360 W362 W378 W376 W374 W372 W382 W492 W490 W488 W486 W484 W482 W480 W478 W476 W474 W472 W470 W468 W466 W464 W462 W460 W458 W456 W454 W452 W450 W448 W446 W444 W442 W440 W506 W436 W434 W418 W420 W422 W424 W426 W428 W430 W432 W438 W368 W370 W380 W364">
    <cfRule type="duplicateValues" dxfId="0" priority="568"/>
  </conditionalFormatting>
  <conditionalFormatting sqref="N154 N172 N164 N168 N160 N158 N162 N170 N166 N156 N146 N148 N150 N152">
    <cfRule type="duplicateValues" dxfId="0" priority="533"/>
  </conditionalFormatting>
  <conditionalFormatting sqref="X238 X223:X224">
    <cfRule type="duplicateValues" dxfId="0" priority="10805"/>
  </conditionalFormatting>
  <printOptions horizontalCentered="1"/>
  <pageMargins left="0.313888888888889" right="0.313888888888889" top="0.55" bottom="0.590277777777778" header="0.393055555555556" footer="0.15625"/>
  <pageSetup paperSize="8"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6"/>
  <sheetViews>
    <sheetView zoomScale="70" zoomScaleNormal="70" topLeftCell="A264" workbookViewId="0">
      <selection activeCell="C307" sqref="C307"/>
    </sheetView>
  </sheetViews>
  <sheetFormatPr defaultColWidth="8.75" defaultRowHeight="14.25"/>
  <cols>
    <col min="1" max="1" width="14.875" style="1" customWidth="1"/>
    <col min="2" max="2" width="9.75" style="1" customWidth="1"/>
    <col min="3" max="3" width="9" style="14"/>
    <col min="4" max="6" width="8.75" style="1" customWidth="1"/>
    <col min="7" max="7" width="3.625" style="1" customWidth="1"/>
    <col min="8" max="11" width="8.75" style="1" customWidth="1"/>
    <col min="12" max="12" width="3.625" style="1" customWidth="1"/>
    <col min="13" max="15" width="8.75" style="1"/>
    <col min="16" max="16" width="3.625" style="1" customWidth="1"/>
    <col min="17" max="19" width="8.75" style="1"/>
    <col min="20" max="20" width="3.625" style="1" customWidth="1"/>
    <col min="21" max="23" width="8.75" style="1"/>
    <col min="24" max="24" width="3.625" style="1" customWidth="1"/>
    <col min="25" max="25" width="11" style="1" customWidth="1"/>
  </cols>
  <sheetData>
    <row r="1" ht="33.75" spans="1:25">
      <c r="A1" s="15"/>
      <c r="B1" s="16" t="s">
        <v>0</v>
      </c>
      <c r="C1" s="15"/>
      <c r="D1" s="15"/>
      <c r="E1" s="15"/>
      <c r="F1" s="15"/>
      <c r="G1" s="15"/>
      <c r="H1" s="15"/>
      <c r="I1" s="15"/>
      <c r="J1" s="15"/>
      <c r="K1" s="15"/>
      <c r="L1" s="15"/>
      <c r="M1" s="15"/>
      <c r="N1" s="15"/>
      <c r="O1" s="15"/>
      <c r="P1" s="15"/>
      <c r="Q1" s="15"/>
      <c r="R1" s="15"/>
      <c r="S1" s="15"/>
      <c r="T1" s="15"/>
      <c r="U1" s="15"/>
      <c r="V1" s="15"/>
      <c r="W1" s="15"/>
      <c r="X1" s="15"/>
      <c r="Y1" s="15"/>
    </row>
    <row r="2" ht="17.25" spans="3:24">
      <c r="C2" s="17"/>
      <c r="D2" s="17"/>
      <c r="E2" s="18"/>
      <c r="F2" s="18"/>
      <c r="G2" s="18"/>
      <c r="H2" s="18"/>
      <c r="I2" s="18"/>
      <c r="J2" s="18"/>
      <c r="K2" s="18"/>
      <c r="L2" s="18"/>
      <c r="M2" s="18"/>
      <c r="N2" s="18"/>
      <c r="O2" s="18"/>
      <c r="P2" s="18"/>
      <c r="Q2" s="18"/>
      <c r="R2" s="18"/>
      <c r="S2" s="18"/>
      <c r="T2" s="18"/>
      <c r="U2" s="18"/>
      <c r="V2" s="18" t="s">
        <v>1</v>
      </c>
      <c r="W2" s="40">
        <v>45170</v>
      </c>
      <c r="X2" s="41"/>
    </row>
    <row r="3" ht="18" spans="1:25">
      <c r="A3" s="19" t="s">
        <v>2</v>
      </c>
      <c r="B3" s="19" t="s">
        <v>3</v>
      </c>
      <c r="C3" s="20" t="s">
        <v>4</v>
      </c>
      <c r="D3" s="21" t="s">
        <v>5</v>
      </c>
      <c r="E3" s="22"/>
      <c r="F3" s="22"/>
      <c r="G3" s="22"/>
      <c r="H3" s="22" t="s">
        <v>6</v>
      </c>
      <c r="I3" s="22"/>
      <c r="J3" s="22"/>
      <c r="K3" s="22"/>
      <c r="L3" s="33"/>
      <c r="M3" s="34" t="s">
        <v>7</v>
      </c>
      <c r="N3" s="35"/>
      <c r="O3" s="35"/>
      <c r="P3" s="36"/>
      <c r="Q3" s="21" t="s">
        <v>8</v>
      </c>
      <c r="R3" s="22"/>
      <c r="S3" s="22"/>
      <c r="T3" s="33"/>
      <c r="U3" s="21" t="s">
        <v>9</v>
      </c>
      <c r="V3" s="22"/>
      <c r="W3" s="33"/>
      <c r="X3" s="42" t="s">
        <v>10</v>
      </c>
      <c r="Y3" s="47" t="s">
        <v>11</v>
      </c>
    </row>
    <row r="4" ht="66" spans="1:25">
      <c r="A4" s="23"/>
      <c r="B4" s="23"/>
      <c r="C4" s="24" t="s">
        <v>12</v>
      </c>
      <c r="D4" s="25" t="s">
        <v>13</v>
      </c>
      <c r="E4" s="25" t="s">
        <v>14</v>
      </c>
      <c r="F4" s="25" t="s">
        <v>15</v>
      </c>
      <c r="G4" s="26" t="s">
        <v>16</v>
      </c>
      <c r="H4" s="25" t="s">
        <v>13</v>
      </c>
      <c r="I4" s="25" t="s">
        <v>14</v>
      </c>
      <c r="J4" s="25" t="s">
        <v>15</v>
      </c>
      <c r="K4" s="37">
        <v>7</v>
      </c>
      <c r="L4" s="26" t="s">
        <v>16</v>
      </c>
      <c r="M4" s="25" t="s">
        <v>13</v>
      </c>
      <c r="N4" s="25" t="s">
        <v>14</v>
      </c>
      <c r="O4" s="25" t="s">
        <v>15</v>
      </c>
      <c r="P4" s="26" t="s">
        <v>16</v>
      </c>
      <c r="Q4" s="25" t="s">
        <v>13</v>
      </c>
      <c r="R4" s="25" t="s">
        <v>14</v>
      </c>
      <c r="S4" s="25" t="s">
        <v>15</v>
      </c>
      <c r="T4" s="26" t="s">
        <v>16</v>
      </c>
      <c r="U4" s="25" t="s">
        <v>13</v>
      </c>
      <c r="V4" s="25" t="s">
        <v>14</v>
      </c>
      <c r="W4" s="25" t="s">
        <v>15</v>
      </c>
      <c r="X4" s="43" t="s">
        <v>16</v>
      </c>
      <c r="Y4" s="48"/>
    </row>
    <row r="5" ht="16.5" spans="1:25">
      <c r="A5" s="27" t="s">
        <v>17</v>
      </c>
      <c r="B5" s="27" t="s">
        <v>18</v>
      </c>
      <c r="C5" s="28">
        <v>2161</v>
      </c>
      <c r="D5" s="2" t="s">
        <v>19</v>
      </c>
      <c r="E5" s="2" t="s">
        <v>20</v>
      </c>
      <c r="F5" s="2" t="s">
        <v>21</v>
      </c>
      <c r="G5" s="29"/>
      <c r="H5" s="2" t="s">
        <v>22</v>
      </c>
      <c r="I5" s="2" t="s">
        <v>23</v>
      </c>
      <c r="J5" s="2" t="s">
        <v>24</v>
      </c>
      <c r="K5" s="2" t="s">
        <v>25</v>
      </c>
      <c r="L5" s="38"/>
      <c r="M5" s="2" t="s">
        <v>26</v>
      </c>
      <c r="N5" s="2" t="s">
        <v>27</v>
      </c>
      <c r="O5" s="2" t="s">
        <v>24</v>
      </c>
      <c r="P5" s="29"/>
      <c r="Q5" s="2" t="s">
        <v>28</v>
      </c>
      <c r="R5" s="2" t="s">
        <v>20</v>
      </c>
      <c r="S5" s="2" t="s">
        <v>27</v>
      </c>
      <c r="T5" s="38"/>
      <c r="U5" s="2" t="s">
        <v>19</v>
      </c>
      <c r="V5" s="2" t="s">
        <v>29</v>
      </c>
      <c r="W5" s="2" t="s">
        <v>30</v>
      </c>
      <c r="X5" s="44"/>
      <c r="Y5" s="49" t="s">
        <v>31</v>
      </c>
    </row>
    <row r="6" ht="16.5" spans="1:25">
      <c r="A6" s="30"/>
      <c r="B6" s="30"/>
      <c r="C6" s="31" t="s">
        <v>32</v>
      </c>
      <c r="D6" s="3" t="s">
        <v>33</v>
      </c>
      <c r="E6" s="3" t="s">
        <v>34</v>
      </c>
      <c r="F6" s="3" t="s">
        <v>35</v>
      </c>
      <c r="G6" s="32"/>
      <c r="H6" s="3" t="s">
        <v>36</v>
      </c>
      <c r="I6" s="3" t="s">
        <v>37</v>
      </c>
      <c r="J6" s="3" t="s">
        <v>38</v>
      </c>
      <c r="K6" s="3" t="s">
        <v>39</v>
      </c>
      <c r="L6" s="39"/>
      <c r="M6" s="3" t="s">
        <v>40</v>
      </c>
      <c r="N6" s="3" t="s">
        <v>41</v>
      </c>
      <c r="O6" s="3" t="s">
        <v>38</v>
      </c>
      <c r="P6" s="32"/>
      <c r="Q6" s="3"/>
      <c r="R6" s="3" t="s">
        <v>34</v>
      </c>
      <c r="S6" s="3" t="s">
        <v>41</v>
      </c>
      <c r="T6" s="39"/>
      <c r="U6" s="3" t="s">
        <v>33</v>
      </c>
      <c r="V6" s="3" t="s">
        <v>42</v>
      </c>
      <c r="W6" s="3" t="s">
        <v>43</v>
      </c>
      <c r="X6" s="45"/>
      <c r="Y6" s="50"/>
    </row>
    <row r="7" ht="16.5" spans="1:25">
      <c r="A7" s="27" t="s">
        <v>17</v>
      </c>
      <c r="B7" s="27" t="s">
        <v>18</v>
      </c>
      <c r="C7" s="28">
        <v>2162</v>
      </c>
      <c r="D7" s="2" t="s">
        <v>24</v>
      </c>
      <c r="E7" s="2" t="s">
        <v>27</v>
      </c>
      <c r="F7" s="2" t="s">
        <v>22</v>
      </c>
      <c r="G7" s="29"/>
      <c r="H7" s="2" t="s">
        <v>29</v>
      </c>
      <c r="I7" s="2" t="s">
        <v>28</v>
      </c>
      <c r="J7" s="2" t="s">
        <v>19</v>
      </c>
      <c r="K7" s="2" t="s">
        <v>25</v>
      </c>
      <c r="L7" s="38"/>
      <c r="M7" s="2" t="s">
        <v>24</v>
      </c>
      <c r="N7" s="2" t="s">
        <v>26</v>
      </c>
      <c r="O7" s="2" t="s">
        <v>19</v>
      </c>
      <c r="P7" s="29"/>
      <c r="Q7" s="2" t="s">
        <v>20</v>
      </c>
      <c r="R7" s="2" t="s">
        <v>23</v>
      </c>
      <c r="S7" s="2" t="s">
        <v>30</v>
      </c>
      <c r="T7" s="38"/>
      <c r="U7" s="2" t="s">
        <v>21</v>
      </c>
      <c r="V7" s="2" t="s">
        <v>20</v>
      </c>
      <c r="W7" s="2" t="s">
        <v>27</v>
      </c>
      <c r="X7" s="44"/>
      <c r="Y7" s="49" t="s">
        <v>44</v>
      </c>
    </row>
    <row r="8" ht="16.5" spans="1:25">
      <c r="A8" s="30"/>
      <c r="B8" s="30"/>
      <c r="C8" s="31" t="s">
        <v>32</v>
      </c>
      <c r="D8" s="3" t="s">
        <v>38</v>
      </c>
      <c r="E8" s="3" t="s">
        <v>41</v>
      </c>
      <c r="F8" s="3" t="s">
        <v>36</v>
      </c>
      <c r="G8" s="32"/>
      <c r="H8" s="3" t="s">
        <v>42</v>
      </c>
      <c r="I8" s="3"/>
      <c r="J8" s="3" t="s">
        <v>33</v>
      </c>
      <c r="K8" s="3" t="s">
        <v>37</v>
      </c>
      <c r="L8" s="39"/>
      <c r="M8" s="3" t="s">
        <v>38</v>
      </c>
      <c r="N8" s="3" t="s">
        <v>45</v>
      </c>
      <c r="O8" s="3" t="s">
        <v>33</v>
      </c>
      <c r="P8" s="32"/>
      <c r="Q8" s="3" t="s">
        <v>46</v>
      </c>
      <c r="R8" s="3" t="s">
        <v>47</v>
      </c>
      <c r="S8" s="3" t="s">
        <v>43</v>
      </c>
      <c r="T8" s="39"/>
      <c r="U8" s="3" t="s">
        <v>48</v>
      </c>
      <c r="V8" s="3" t="s">
        <v>46</v>
      </c>
      <c r="W8" s="3" t="s">
        <v>41</v>
      </c>
      <c r="X8" s="45"/>
      <c r="Y8" s="50"/>
    </row>
    <row r="9" ht="16.5" spans="1:25">
      <c r="A9" s="27" t="s">
        <v>17</v>
      </c>
      <c r="B9" s="27" t="s">
        <v>18</v>
      </c>
      <c r="C9" s="28">
        <v>2163</v>
      </c>
      <c r="D9" s="2" t="s">
        <v>29</v>
      </c>
      <c r="E9" s="2" t="s">
        <v>24</v>
      </c>
      <c r="F9" s="2" t="s">
        <v>19</v>
      </c>
      <c r="G9" s="29"/>
      <c r="H9" s="2" t="s">
        <v>27</v>
      </c>
      <c r="I9" s="2" t="s">
        <v>22</v>
      </c>
      <c r="J9" s="2" t="s">
        <v>21</v>
      </c>
      <c r="K9" s="2" t="s">
        <v>25</v>
      </c>
      <c r="L9" s="38"/>
      <c r="M9" s="2" t="s">
        <v>28</v>
      </c>
      <c r="N9" s="2" t="s">
        <v>24</v>
      </c>
      <c r="O9" s="2" t="s">
        <v>26</v>
      </c>
      <c r="P9" s="29"/>
      <c r="Q9" s="2" t="s">
        <v>20</v>
      </c>
      <c r="R9" s="2" t="s">
        <v>30</v>
      </c>
      <c r="S9" s="2" t="s">
        <v>27</v>
      </c>
      <c r="T9" s="38"/>
      <c r="U9" s="2" t="s">
        <v>20</v>
      </c>
      <c r="V9" s="2" t="s">
        <v>23</v>
      </c>
      <c r="W9" s="2" t="s">
        <v>19</v>
      </c>
      <c r="X9" s="44"/>
      <c r="Y9" s="49" t="s">
        <v>49</v>
      </c>
    </row>
    <row r="10" ht="16.5" spans="1:25">
      <c r="A10" s="30"/>
      <c r="B10" s="30"/>
      <c r="C10" s="31" t="s">
        <v>50</v>
      </c>
      <c r="D10" s="3" t="s">
        <v>42</v>
      </c>
      <c r="E10" s="3" t="s">
        <v>38</v>
      </c>
      <c r="F10" s="3" t="s">
        <v>33</v>
      </c>
      <c r="G10" s="32"/>
      <c r="H10" s="3" t="s">
        <v>51</v>
      </c>
      <c r="I10" s="3" t="s">
        <v>36</v>
      </c>
      <c r="J10" s="3" t="s">
        <v>52</v>
      </c>
      <c r="K10" s="3" t="s">
        <v>53</v>
      </c>
      <c r="L10" s="39"/>
      <c r="M10" s="3"/>
      <c r="N10" s="3" t="s">
        <v>38</v>
      </c>
      <c r="O10" s="3" t="s">
        <v>53</v>
      </c>
      <c r="P10" s="32"/>
      <c r="Q10" s="3" t="s">
        <v>54</v>
      </c>
      <c r="R10" s="3" t="s">
        <v>43</v>
      </c>
      <c r="S10" s="3" t="s">
        <v>51</v>
      </c>
      <c r="T10" s="39"/>
      <c r="U10" s="3" t="s">
        <v>54</v>
      </c>
      <c r="V10" s="3" t="s">
        <v>37</v>
      </c>
      <c r="W10" s="3" t="s">
        <v>33</v>
      </c>
      <c r="X10" s="45"/>
      <c r="Y10" s="50"/>
    </row>
    <row r="11" ht="16.5" spans="1:25">
      <c r="A11" s="27" t="s">
        <v>17</v>
      </c>
      <c r="B11" s="27" t="s">
        <v>18</v>
      </c>
      <c r="C11" s="28">
        <v>2263</v>
      </c>
      <c r="D11" s="2" t="s">
        <v>55</v>
      </c>
      <c r="E11" s="2" t="s">
        <v>56</v>
      </c>
      <c r="F11" s="2" t="s">
        <v>27</v>
      </c>
      <c r="G11" s="29"/>
      <c r="H11" s="2" t="s">
        <v>57</v>
      </c>
      <c r="I11" s="2" t="s">
        <v>58</v>
      </c>
      <c r="J11" s="2" t="s">
        <v>26</v>
      </c>
      <c r="K11" s="2" t="s">
        <v>25</v>
      </c>
      <c r="L11" s="38"/>
      <c r="M11" s="2" t="s">
        <v>59</v>
      </c>
      <c r="N11" s="2" t="s">
        <v>60</v>
      </c>
      <c r="O11" s="2" t="s">
        <v>61</v>
      </c>
      <c r="P11" s="29"/>
      <c r="Q11" s="2" t="s">
        <v>21</v>
      </c>
      <c r="R11" s="2" t="s">
        <v>62</v>
      </c>
      <c r="S11" s="2" t="s">
        <v>63</v>
      </c>
      <c r="T11" s="38"/>
      <c r="U11" s="2" t="s">
        <v>26</v>
      </c>
      <c r="V11" s="2" t="s">
        <v>30</v>
      </c>
      <c r="W11" s="2" t="s">
        <v>64</v>
      </c>
      <c r="X11" s="44"/>
      <c r="Y11" s="49" t="s">
        <v>65</v>
      </c>
    </row>
    <row r="12" ht="16.5" spans="1:25">
      <c r="A12" s="30"/>
      <c r="B12" s="30"/>
      <c r="C12" s="31" t="s">
        <v>66</v>
      </c>
      <c r="D12" s="3" t="s">
        <v>67</v>
      </c>
      <c r="E12" s="3" t="s">
        <v>68</v>
      </c>
      <c r="F12" s="3" t="s">
        <v>51</v>
      </c>
      <c r="G12" s="32"/>
      <c r="H12" s="3" t="s">
        <v>69</v>
      </c>
      <c r="I12" s="3" t="s">
        <v>70</v>
      </c>
      <c r="J12" s="3" t="s">
        <v>71</v>
      </c>
      <c r="K12" s="3" t="s">
        <v>72</v>
      </c>
      <c r="L12" s="39"/>
      <c r="M12" s="3" t="s">
        <v>73</v>
      </c>
      <c r="N12" s="3" t="s">
        <v>74</v>
      </c>
      <c r="O12" s="3" t="s">
        <v>75</v>
      </c>
      <c r="P12" s="32"/>
      <c r="Q12" s="3" t="s">
        <v>52</v>
      </c>
      <c r="R12" s="3" t="s">
        <v>76</v>
      </c>
      <c r="S12" s="3" t="s">
        <v>77</v>
      </c>
      <c r="T12" s="39"/>
      <c r="U12" s="3" t="s">
        <v>71</v>
      </c>
      <c r="V12" s="3" t="s">
        <v>78</v>
      </c>
      <c r="W12" s="3" t="s">
        <v>79</v>
      </c>
      <c r="X12" s="45"/>
      <c r="Y12" s="50"/>
    </row>
    <row r="13" ht="16.5" spans="1:25">
      <c r="A13" s="27" t="s">
        <v>17</v>
      </c>
      <c r="B13" s="27" t="s">
        <v>18</v>
      </c>
      <c r="C13" s="28">
        <v>2165</v>
      </c>
      <c r="D13" s="2" t="s">
        <v>23</v>
      </c>
      <c r="E13" s="2" t="s">
        <v>29</v>
      </c>
      <c r="F13" s="2" t="s">
        <v>27</v>
      </c>
      <c r="G13" s="29"/>
      <c r="H13" s="2" t="s">
        <v>24</v>
      </c>
      <c r="I13" s="2" t="s">
        <v>19</v>
      </c>
      <c r="J13" s="2" t="s">
        <v>20</v>
      </c>
      <c r="K13" s="2" t="s">
        <v>25</v>
      </c>
      <c r="L13" s="38"/>
      <c r="M13" s="2" t="s">
        <v>21</v>
      </c>
      <c r="N13" s="2" t="s">
        <v>22</v>
      </c>
      <c r="O13" s="2" t="s">
        <v>28</v>
      </c>
      <c r="P13" s="29"/>
      <c r="Q13" s="2" t="s">
        <v>26</v>
      </c>
      <c r="R13" s="2" t="s">
        <v>24</v>
      </c>
      <c r="S13" s="2" t="s">
        <v>30</v>
      </c>
      <c r="T13" s="38"/>
      <c r="U13" s="2" t="s">
        <v>19</v>
      </c>
      <c r="V13" s="2" t="s">
        <v>27</v>
      </c>
      <c r="W13" s="2" t="s">
        <v>20</v>
      </c>
      <c r="X13" s="44"/>
      <c r="Y13" s="49" t="s">
        <v>80</v>
      </c>
    </row>
    <row r="14" ht="16.5" spans="1:25">
      <c r="A14" s="30"/>
      <c r="B14" s="30"/>
      <c r="C14" s="31" t="s">
        <v>50</v>
      </c>
      <c r="D14" s="3" t="s">
        <v>47</v>
      </c>
      <c r="E14" s="3" t="s">
        <v>42</v>
      </c>
      <c r="F14" s="3" t="s">
        <v>81</v>
      </c>
      <c r="G14" s="32"/>
      <c r="H14" s="3" t="s">
        <v>38</v>
      </c>
      <c r="I14" s="3" t="s">
        <v>82</v>
      </c>
      <c r="J14" s="3" t="s">
        <v>83</v>
      </c>
      <c r="K14" s="3" t="s">
        <v>35</v>
      </c>
      <c r="L14" s="39"/>
      <c r="M14" s="3" t="s">
        <v>35</v>
      </c>
      <c r="N14" s="3" t="s">
        <v>36</v>
      </c>
      <c r="O14" s="3"/>
      <c r="P14" s="32"/>
      <c r="Q14" s="3" t="s">
        <v>53</v>
      </c>
      <c r="R14" s="3" t="s">
        <v>38</v>
      </c>
      <c r="S14" s="3" t="s">
        <v>78</v>
      </c>
      <c r="T14" s="39"/>
      <c r="U14" s="3" t="s">
        <v>82</v>
      </c>
      <c r="V14" s="3" t="s">
        <v>81</v>
      </c>
      <c r="W14" s="3" t="s">
        <v>83</v>
      </c>
      <c r="X14" s="45"/>
      <c r="Y14" s="50"/>
    </row>
    <row r="15" ht="16.5" spans="1:25">
      <c r="A15" s="27" t="s">
        <v>17</v>
      </c>
      <c r="B15" s="27" t="s">
        <v>18</v>
      </c>
      <c r="C15" s="28">
        <v>2166</v>
      </c>
      <c r="D15" s="2" t="s">
        <v>29</v>
      </c>
      <c r="E15" s="2" t="s">
        <v>21</v>
      </c>
      <c r="F15" s="2" t="s">
        <v>27</v>
      </c>
      <c r="G15" s="29"/>
      <c r="H15" s="2" t="s">
        <v>19</v>
      </c>
      <c r="I15" s="2" t="s">
        <v>24</v>
      </c>
      <c r="J15" s="2" t="s">
        <v>20</v>
      </c>
      <c r="K15" s="2" t="s">
        <v>25</v>
      </c>
      <c r="L15" s="38"/>
      <c r="M15" s="2" t="s">
        <v>20</v>
      </c>
      <c r="N15" s="2" t="s">
        <v>27</v>
      </c>
      <c r="O15" s="2" t="s">
        <v>22</v>
      </c>
      <c r="P15" s="29"/>
      <c r="Q15" s="2" t="s">
        <v>24</v>
      </c>
      <c r="R15" s="2" t="s">
        <v>26</v>
      </c>
      <c r="S15" s="2" t="s">
        <v>23</v>
      </c>
      <c r="T15" s="38"/>
      <c r="U15" s="2" t="s">
        <v>19</v>
      </c>
      <c r="V15" s="2" t="s">
        <v>28</v>
      </c>
      <c r="W15" s="2" t="s">
        <v>30</v>
      </c>
      <c r="X15" s="44"/>
      <c r="Y15" s="49" t="s">
        <v>84</v>
      </c>
    </row>
    <row r="16" ht="16.5" spans="1:25">
      <c r="A16" s="30"/>
      <c r="B16" s="30"/>
      <c r="C16" s="31" t="s">
        <v>50</v>
      </c>
      <c r="D16" s="3" t="s">
        <v>85</v>
      </c>
      <c r="E16" s="3" t="s">
        <v>35</v>
      </c>
      <c r="F16" s="3" t="s">
        <v>86</v>
      </c>
      <c r="G16" s="32"/>
      <c r="H16" s="3" t="s">
        <v>87</v>
      </c>
      <c r="I16" s="3" t="s">
        <v>38</v>
      </c>
      <c r="J16" s="3" t="s">
        <v>88</v>
      </c>
      <c r="K16" s="3" t="s">
        <v>89</v>
      </c>
      <c r="L16" s="39"/>
      <c r="M16" s="3" t="s">
        <v>88</v>
      </c>
      <c r="N16" s="3" t="s">
        <v>86</v>
      </c>
      <c r="O16" s="3" t="s">
        <v>36</v>
      </c>
      <c r="P16" s="32"/>
      <c r="Q16" s="3" t="s">
        <v>38</v>
      </c>
      <c r="R16" s="3" t="s">
        <v>53</v>
      </c>
      <c r="S16" s="3" t="s">
        <v>47</v>
      </c>
      <c r="T16" s="39"/>
      <c r="U16" s="3" t="s">
        <v>87</v>
      </c>
      <c r="V16" s="3"/>
      <c r="W16" s="3" t="s">
        <v>90</v>
      </c>
      <c r="X16" s="45"/>
      <c r="Y16" s="50"/>
    </row>
    <row r="17" ht="16.5" spans="1:25">
      <c r="A17" s="27" t="s">
        <v>17</v>
      </c>
      <c r="B17" s="27" t="s">
        <v>18</v>
      </c>
      <c r="C17" s="28">
        <v>2167</v>
      </c>
      <c r="D17" s="2" t="s">
        <v>21</v>
      </c>
      <c r="E17" s="2" t="s">
        <v>29</v>
      </c>
      <c r="F17" s="2" t="s">
        <v>20</v>
      </c>
      <c r="G17" s="29"/>
      <c r="H17" s="2" t="s">
        <v>27</v>
      </c>
      <c r="I17" s="2" t="s">
        <v>24</v>
      </c>
      <c r="J17" s="2" t="s">
        <v>26</v>
      </c>
      <c r="K17" s="2" t="s">
        <v>25</v>
      </c>
      <c r="L17" s="38"/>
      <c r="M17" s="2" t="s">
        <v>20</v>
      </c>
      <c r="N17" s="2" t="s">
        <v>19</v>
      </c>
      <c r="O17" s="2" t="s">
        <v>24</v>
      </c>
      <c r="P17" s="29"/>
      <c r="Q17" s="2" t="s">
        <v>23</v>
      </c>
      <c r="R17" s="2" t="s">
        <v>22</v>
      </c>
      <c r="S17" s="2" t="s">
        <v>30</v>
      </c>
      <c r="T17" s="38"/>
      <c r="U17" s="2" t="s">
        <v>28</v>
      </c>
      <c r="V17" s="2" t="s">
        <v>19</v>
      </c>
      <c r="W17" s="2" t="s">
        <v>27</v>
      </c>
      <c r="X17" s="44"/>
      <c r="Y17" s="49" t="s">
        <v>91</v>
      </c>
    </row>
    <row r="18" ht="16.5" spans="1:25">
      <c r="A18" s="30"/>
      <c r="B18" s="30"/>
      <c r="C18" s="31" t="s">
        <v>50</v>
      </c>
      <c r="D18" s="3" t="s">
        <v>35</v>
      </c>
      <c r="E18" s="3" t="s">
        <v>85</v>
      </c>
      <c r="F18" s="3" t="s">
        <v>92</v>
      </c>
      <c r="G18" s="32"/>
      <c r="H18" s="3" t="s">
        <v>81</v>
      </c>
      <c r="I18" s="3" t="s">
        <v>93</v>
      </c>
      <c r="J18" s="3" t="s">
        <v>53</v>
      </c>
      <c r="K18" s="3" t="s">
        <v>94</v>
      </c>
      <c r="L18" s="39"/>
      <c r="M18" s="3" t="s">
        <v>92</v>
      </c>
      <c r="N18" s="3" t="s">
        <v>33</v>
      </c>
      <c r="O18" s="3" t="s">
        <v>93</v>
      </c>
      <c r="P18" s="32"/>
      <c r="Q18" s="3" t="s">
        <v>37</v>
      </c>
      <c r="R18" s="3" t="s">
        <v>36</v>
      </c>
      <c r="S18" s="3" t="s">
        <v>95</v>
      </c>
      <c r="T18" s="39"/>
      <c r="U18" s="3"/>
      <c r="V18" s="3" t="s">
        <v>33</v>
      </c>
      <c r="W18" s="3" t="s">
        <v>81</v>
      </c>
      <c r="X18" s="45"/>
      <c r="Y18" s="50"/>
    </row>
    <row r="19" ht="16.5" spans="1:25">
      <c r="A19" s="27" t="s">
        <v>17</v>
      </c>
      <c r="B19" s="27" t="s">
        <v>18</v>
      </c>
      <c r="C19" s="28">
        <v>2168</v>
      </c>
      <c r="D19" s="2" t="s">
        <v>27</v>
      </c>
      <c r="E19" s="2" t="s">
        <v>24</v>
      </c>
      <c r="F19" s="2" t="s">
        <v>23</v>
      </c>
      <c r="G19" s="29"/>
      <c r="H19" s="2" t="s">
        <v>21</v>
      </c>
      <c r="I19" s="2" t="s">
        <v>19</v>
      </c>
      <c r="J19" s="2" t="s">
        <v>20</v>
      </c>
      <c r="K19" s="2" t="s">
        <v>25</v>
      </c>
      <c r="L19" s="38"/>
      <c r="M19" s="2" t="s">
        <v>28</v>
      </c>
      <c r="N19" s="2" t="s">
        <v>27</v>
      </c>
      <c r="O19" s="2" t="s">
        <v>30</v>
      </c>
      <c r="P19" s="29"/>
      <c r="Q19" s="2" t="s">
        <v>22</v>
      </c>
      <c r="R19" s="2" t="s">
        <v>20</v>
      </c>
      <c r="S19" s="2" t="s">
        <v>24</v>
      </c>
      <c r="T19" s="38"/>
      <c r="U19" s="2" t="s">
        <v>26</v>
      </c>
      <c r="V19" s="2" t="s">
        <v>29</v>
      </c>
      <c r="W19" s="2" t="s">
        <v>19</v>
      </c>
      <c r="X19" s="44"/>
      <c r="Y19" s="49" t="s">
        <v>96</v>
      </c>
    </row>
    <row r="20" ht="16.5" spans="1:25">
      <c r="A20" s="30"/>
      <c r="B20" s="30"/>
      <c r="C20" s="31" t="s">
        <v>50</v>
      </c>
      <c r="D20" s="3" t="s">
        <v>39</v>
      </c>
      <c r="E20" s="3" t="s">
        <v>93</v>
      </c>
      <c r="F20" s="3" t="s">
        <v>37</v>
      </c>
      <c r="G20" s="32"/>
      <c r="H20" s="3" t="s">
        <v>48</v>
      </c>
      <c r="I20" s="3" t="s">
        <v>87</v>
      </c>
      <c r="J20" s="3" t="s">
        <v>92</v>
      </c>
      <c r="K20" s="3" t="s">
        <v>97</v>
      </c>
      <c r="L20" s="39"/>
      <c r="M20" s="3"/>
      <c r="N20" s="3" t="s">
        <v>39</v>
      </c>
      <c r="O20" s="3" t="s">
        <v>43</v>
      </c>
      <c r="P20" s="32"/>
      <c r="Q20" s="3" t="s">
        <v>36</v>
      </c>
      <c r="R20" s="3" t="s">
        <v>92</v>
      </c>
      <c r="S20" s="3" t="s">
        <v>93</v>
      </c>
      <c r="T20" s="39"/>
      <c r="U20" s="3" t="s">
        <v>40</v>
      </c>
      <c r="V20" s="3" t="s">
        <v>85</v>
      </c>
      <c r="W20" s="3" t="s">
        <v>87</v>
      </c>
      <c r="X20" s="45"/>
      <c r="Y20" s="50"/>
    </row>
    <row r="21" ht="16.5" spans="1:25">
      <c r="A21" s="27" t="s">
        <v>17</v>
      </c>
      <c r="B21" s="27" t="s">
        <v>18</v>
      </c>
      <c r="C21" s="28">
        <v>2169</v>
      </c>
      <c r="D21" s="2" t="s">
        <v>24</v>
      </c>
      <c r="E21" s="2" t="s">
        <v>19</v>
      </c>
      <c r="F21" s="2" t="s">
        <v>27</v>
      </c>
      <c r="G21" s="29"/>
      <c r="H21" s="2" t="s">
        <v>29</v>
      </c>
      <c r="I21" s="2" t="s">
        <v>24</v>
      </c>
      <c r="J21" s="2" t="s">
        <v>20</v>
      </c>
      <c r="K21" s="2" t="s">
        <v>25</v>
      </c>
      <c r="L21" s="38"/>
      <c r="M21" s="2" t="s">
        <v>22</v>
      </c>
      <c r="N21" s="2" t="s">
        <v>28</v>
      </c>
      <c r="O21" s="2" t="s">
        <v>21</v>
      </c>
      <c r="P21" s="29"/>
      <c r="Q21" s="2" t="s">
        <v>26</v>
      </c>
      <c r="R21" s="2" t="s">
        <v>30</v>
      </c>
      <c r="S21" s="2" t="s">
        <v>19</v>
      </c>
      <c r="T21" s="38"/>
      <c r="U21" s="2" t="s">
        <v>23</v>
      </c>
      <c r="V21" s="2" t="s">
        <v>27</v>
      </c>
      <c r="W21" s="2" t="s">
        <v>20</v>
      </c>
      <c r="X21" s="44"/>
      <c r="Y21" s="49" t="s">
        <v>98</v>
      </c>
    </row>
    <row r="22" ht="16.5" spans="1:25">
      <c r="A22" s="30"/>
      <c r="B22" s="30"/>
      <c r="C22" s="31" t="s">
        <v>50</v>
      </c>
      <c r="D22" s="3" t="s">
        <v>99</v>
      </c>
      <c r="E22" s="3" t="s">
        <v>82</v>
      </c>
      <c r="F22" s="3" t="s">
        <v>100</v>
      </c>
      <c r="G22" s="32"/>
      <c r="H22" s="3" t="s">
        <v>85</v>
      </c>
      <c r="I22" s="3" t="s">
        <v>99</v>
      </c>
      <c r="J22" s="3" t="s">
        <v>101</v>
      </c>
      <c r="K22" s="3" t="s">
        <v>102</v>
      </c>
      <c r="L22" s="39"/>
      <c r="M22" s="3" t="s">
        <v>36</v>
      </c>
      <c r="N22" s="3"/>
      <c r="O22" s="3" t="s">
        <v>48</v>
      </c>
      <c r="P22" s="32"/>
      <c r="Q22" s="3" t="s">
        <v>71</v>
      </c>
      <c r="R22" s="3" t="s">
        <v>95</v>
      </c>
      <c r="S22" s="3" t="s">
        <v>82</v>
      </c>
      <c r="T22" s="39"/>
      <c r="U22" s="3" t="s">
        <v>37</v>
      </c>
      <c r="V22" s="3" t="s">
        <v>100</v>
      </c>
      <c r="W22" s="3" t="s">
        <v>101</v>
      </c>
      <c r="X22" s="45"/>
      <c r="Y22" s="50"/>
    </row>
    <row r="23" ht="16.5" spans="1:25">
      <c r="A23" s="27" t="s">
        <v>17</v>
      </c>
      <c r="B23" s="27" t="s">
        <v>18</v>
      </c>
      <c r="C23" s="28">
        <v>21610</v>
      </c>
      <c r="D23" s="2" t="s">
        <v>22</v>
      </c>
      <c r="E23" s="2" t="s">
        <v>27</v>
      </c>
      <c r="F23" s="2" t="s">
        <v>24</v>
      </c>
      <c r="G23" s="29"/>
      <c r="H23" s="2" t="s">
        <v>28</v>
      </c>
      <c r="I23" s="2" t="s">
        <v>29</v>
      </c>
      <c r="J23" s="2" t="s">
        <v>24</v>
      </c>
      <c r="K23" s="2" t="s">
        <v>25</v>
      </c>
      <c r="L23" s="38"/>
      <c r="M23" s="2" t="s">
        <v>27</v>
      </c>
      <c r="N23" s="2" t="s">
        <v>19</v>
      </c>
      <c r="O23" s="2" t="s">
        <v>20</v>
      </c>
      <c r="P23" s="29"/>
      <c r="Q23" s="2" t="s">
        <v>23</v>
      </c>
      <c r="R23" s="2" t="s">
        <v>30</v>
      </c>
      <c r="S23" s="2" t="s">
        <v>19</v>
      </c>
      <c r="T23" s="38"/>
      <c r="U23" s="2" t="s">
        <v>20</v>
      </c>
      <c r="V23" s="2" t="s">
        <v>21</v>
      </c>
      <c r="W23" s="2" t="s">
        <v>26</v>
      </c>
      <c r="X23" s="44"/>
      <c r="Y23" s="49" t="s">
        <v>103</v>
      </c>
    </row>
    <row r="24" ht="16.5" spans="1:25">
      <c r="A24" s="30"/>
      <c r="B24" s="30"/>
      <c r="C24" s="31" t="s">
        <v>50</v>
      </c>
      <c r="D24" s="3" t="s">
        <v>36</v>
      </c>
      <c r="E24" s="3" t="s">
        <v>100</v>
      </c>
      <c r="F24" s="3" t="s">
        <v>93</v>
      </c>
      <c r="G24" s="32"/>
      <c r="H24" s="3"/>
      <c r="I24" s="3" t="s">
        <v>42</v>
      </c>
      <c r="J24" s="3" t="s">
        <v>93</v>
      </c>
      <c r="K24" s="3" t="s">
        <v>48</v>
      </c>
      <c r="L24" s="39"/>
      <c r="M24" s="3" t="s">
        <v>100</v>
      </c>
      <c r="N24" s="3" t="s">
        <v>87</v>
      </c>
      <c r="O24" s="3" t="s">
        <v>92</v>
      </c>
      <c r="P24" s="32"/>
      <c r="Q24" s="3" t="s">
        <v>104</v>
      </c>
      <c r="R24" s="3" t="s">
        <v>78</v>
      </c>
      <c r="S24" s="3" t="s">
        <v>87</v>
      </c>
      <c r="T24" s="39"/>
      <c r="U24" s="3" t="s">
        <v>92</v>
      </c>
      <c r="V24" s="3" t="s">
        <v>48</v>
      </c>
      <c r="W24" s="3" t="s">
        <v>71</v>
      </c>
      <c r="X24" s="45"/>
      <c r="Y24" s="50"/>
    </row>
    <row r="25" ht="16.5" spans="1:25">
      <c r="A25" s="27" t="s">
        <v>17</v>
      </c>
      <c r="B25" s="27" t="s">
        <v>18</v>
      </c>
      <c r="C25" s="28">
        <v>21611</v>
      </c>
      <c r="D25" s="2" t="s">
        <v>20</v>
      </c>
      <c r="E25" s="2" t="s">
        <v>28</v>
      </c>
      <c r="F25" s="2" t="s">
        <v>27</v>
      </c>
      <c r="G25" s="29"/>
      <c r="H25" s="2" t="s">
        <v>19</v>
      </c>
      <c r="I25" s="2" t="s">
        <v>26</v>
      </c>
      <c r="J25" s="2" t="s">
        <v>29</v>
      </c>
      <c r="K25" s="2" t="s">
        <v>25</v>
      </c>
      <c r="L25" s="38"/>
      <c r="M25" s="2" t="s">
        <v>24</v>
      </c>
      <c r="N25" s="2" t="s">
        <v>23</v>
      </c>
      <c r="O25" s="2" t="s">
        <v>30</v>
      </c>
      <c r="P25" s="29"/>
      <c r="Q25" s="2" t="s">
        <v>24</v>
      </c>
      <c r="R25" s="2" t="s">
        <v>19</v>
      </c>
      <c r="S25" s="2" t="s">
        <v>20</v>
      </c>
      <c r="T25" s="38"/>
      <c r="U25" s="2" t="s">
        <v>22</v>
      </c>
      <c r="V25" s="2" t="s">
        <v>27</v>
      </c>
      <c r="W25" s="2" t="s">
        <v>21</v>
      </c>
      <c r="X25" s="44"/>
      <c r="Y25" s="49" t="s">
        <v>105</v>
      </c>
    </row>
    <row r="26" ht="16.5" spans="1:25">
      <c r="A26" s="30"/>
      <c r="B26" s="30"/>
      <c r="C26" s="31" t="s">
        <v>50</v>
      </c>
      <c r="D26" s="3" t="s">
        <v>46</v>
      </c>
      <c r="E26" s="3"/>
      <c r="F26" s="3" t="s">
        <v>41</v>
      </c>
      <c r="G26" s="32"/>
      <c r="H26" s="3" t="s">
        <v>106</v>
      </c>
      <c r="I26" s="3" t="s">
        <v>107</v>
      </c>
      <c r="J26" s="3" t="s">
        <v>42</v>
      </c>
      <c r="K26" s="3" t="s">
        <v>108</v>
      </c>
      <c r="L26" s="39"/>
      <c r="M26" s="3" t="s">
        <v>99</v>
      </c>
      <c r="N26" s="3" t="s">
        <v>37</v>
      </c>
      <c r="O26" s="3" t="s">
        <v>109</v>
      </c>
      <c r="P26" s="32"/>
      <c r="Q26" s="3" t="s">
        <v>99</v>
      </c>
      <c r="R26" s="3" t="s">
        <v>106</v>
      </c>
      <c r="S26" s="3" t="s">
        <v>46</v>
      </c>
      <c r="T26" s="39"/>
      <c r="U26" s="3" t="s">
        <v>110</v>
      </c>
      <c r="V26" s="3" t="s">
        <v>41</v>
      </c>
      <c r="W26" s="3" t="s">
        <v>48</v>
      </c>
      <c r="X26" s="45"/>
      <c r="Y26" s="50"/>
    </row>
    <row r="27" ht="16.5" spans="1:25">
      <c r="A27" s="27" t="s">
        <v>17</v>
      </c>
      <c r="B27" s="27" t="s">
        <v>18</v>
      </c>
      <c r="C27" s="28">
        <v>21612</v>
      </c>
      <c r="D27" s="2" t="s">
        <v>28</v>
      </c>
      <c r="E27" s="2" t="s">
        <v>21</v>
      </c>
      <c r="F27" s="2" t="s">
        <v>27</v>
      </c>
      <c r="G27" s="29"/>
      <c r="H27" s="2" t="s">
        <v>29</v>
      </c>
      <c r="I27" s="2" t="s">
        <v>20</v>
      </c>
      <c r="J27" s="2" t="s">
        <v>24</v>
      </c>
      <c r="K27" s="2" t="s">
        <v>25</v>
      </c>
      <c r="L27" s="38"/>
      <c r="M27" s="2" t="s">
        <v>27</v>
      </c>
      <c r="N27" s="2" t="s">
        <v>26</v>
      </c>
      <c r="O27" s="2" t="s">
        <v>19</v>
      </c>
      <c r="P27" s="29"/>
      <c r="Q27" s="2" t="s">
        <v>20</v>
      </c>
      <c r="R27" s="2" t="s">
        <v>24</v>
      </c>
      <c r="S27" s="2" t="s">
        <v>23</v>
      </c>
      <c r="T27" s="38"/>
      <c r="U27" s="2" t="s">
        <v>19</v>
      </c>
      <c r="V27" s="2" t="s">
        <v>22</v>
      </c>
      <c r="W27" s="2" t="s">
        <v>30</v>
      </c>
      <c r="X27" s="44"/>
      <c r="Y27" s="49" t="s">
        <v>111</v>
      </c>
    </row>
    <row r="28" ht="16.5" spans="1:25">
      <c r="A28" s="30"/>
      <c r="B28" s="30"/>
      <c r="C28" s="31" t="s">
        <v>50</v>
      </c>
      <c r="D28" s="3"/>
      <c r="E28" s="3" t="s">
        <v>52</v>
      </c>
      <c r="F28" s="3" t="s">
        <v>39</v>
      </c>
      <c r="G28" s="32"/>
      <c r="H28" s="3" t="s">
        <v>112</v>
      </c>
      <c r="I28" s="3" t="s">
        <v>92</v>
      </c>
      <c r="J28" s="3" t="s">
        <v>113</v>
      </c>
      <c r="K28" s="3" t="s">
        <v>114</v>
      </c>
      <c r="L28" s="39"/>
      <c r="M28" s="3" t="s">
        <v>39</v>
      </c>
      <c r="N28" s="3" t="s">
        <v>40</v>
      </c>
      <c r="O28" s="3" t="s">
        <v>106</v>
      </c>
      <c r="P28" s="32"/>
      <c r="Q28" s="3" t="s">
        <v>92</v>
      </c>
      <c r="R28" s="3" t="s">
        <v>113</v>
      </c>
      <c r="S28" s="3" t="s">
        <v>37</v>
      </c>
      <c r="T28" s="39"/>
      <c r="U28" s="3" t="s">
        <v>106</v>
      </c>
      <c r="V28" s="3" t="s">
        <v>110</v>
      </c>
      <c r="W28" s="3" t="s">
        <v>115</v>
      </c>
      <c r="X28" s="45"/>
      <c r="Y28" s="50"/>
    </row>
    <row r="29" ht="16.5" spans="1:25">
      <c r="A29" s="27" t="s">
        <v>17</v>
      </c>
      <c r="B29" s="27" t="s">
        <v>18</v>
      </c>
      <c r="C29" s="28">
        <v>21613</v>
      </c>
      <c r="D29" s="2" t="s">
        <v>21</v>
      </c>
      <c r="E29" s="2" t="s">
        <v>19</v>
      </c>
      <c r="F29" s="2" t="s">
        <v>23</v>
      </c>
      <c r="G29" s="29"/>
      <c r="H29" s="2" t="s">
        <v>24</v>
      </c>
      <c r="I29" s="2" t="s">
        <v>22</v>
      </c>
      <c r="J29" s="2" t="s">
        <v>27</v>
      </c>
      <c r="K29" s="2" t="s">
        <v>25</v>
      </c>
      <c r="L29" s="38"/>
      <c r="M29" s="2" t="s">
        <v>19</v>
      </c>
      <c r="N29" s="2" t="s">
        <v>20</v>
      </c>
      <c r="O29" s="2" t="s">
        <v>28</v>
      </c>
      <c r="P29" s="29"/>
      <c r="Q29" s="2" t="s">
        <v>29</v>
      </c>
      <c r="R29" s="2" t="s">
        <v>24</v>
      </c>
      <c r="S29" s="2" t="s">
        <v>20</v>
      </c>
      <c r="T29" s="38"/>
      <c r="U29" s="2" t="s">
        <v>27</v>
      </c>
      <c r="V29" s="2" t="s">
        <v>26</v>
      </c>
      <c r="W29" s="2" t="s">
        <v>30</v>
      </c>
      <c r="X29" s="44"/>
      <c r="Y29" s="49" t="s">
        <v>116</v>
      </c>
    </row>
    <row r="30" ht="16.5" spans="1:25">
      <c r="A30" s="30"/>
      <c r="B30" s="30"/>
      <c r="C30" s="31" t="s">
        <v>50</v>
      </c>
      <c r="D30" s="3" t="s">
        <v>117</v>
      </c>
      <c r="E30" s="3" t="s">
        <v>33</v>
      </c>
      <c r="F30" s="3" t="s">
        <v>104</v>
      </c>
      <c r="G30" s="32"/>
      <c r="H30" s="3" t="s">
        <v>99</v>
      </c>
      <c r="I30" s="3" t="s">
        <v>110</v>
      </c>
      <c r="J30" s="3" t="s">
        <v>81</v>
      </c>
      <c r="K30" s="3" t="s">
        <v>33</v>
      </c>
      <c r="L30" s="39"/>
      <c r="M30" s="3" t="s">
        <v>33</v>
      </c>
      <c r="N30" s="3" t="s">
        <v>101</v>
      </c>
      <c r="O30" s="3"/>
      <c r="P30" s="32"/>
      <c r="Q30" s="3" t="s">
        <v>85</v>
      </c>
      <c r="R30" s="3" t="s">
        <v>99</v>
      </c>
      <c r="S30" s="3" t="s">
        <v>101</v>
      </c>
      <c r="T30" s="39"/>
      <c r="U30" s="3" t="s">
        <v>81</v>
      </c>
      <c r="V30" s="3" t="s">
        <v>107</v>
      </c>
      <c r="W30" s="3" t="s">
        <v>118</v>
      </c>
      <c r="X30" s="45"/>
      <c r="Y30" s="50"/>
    </row>
    <row r="31" ht="16.5" spans="1:25">
      <c r="A31" s="27" t="s">
        <v>17</v>
      </c>
      <c r="B31" s="27" t="s">
        <v>18</v>
      </c>
      <c r="C31" s="28">
        <v>21614</v>
      </c>
      <c r="D31" s="2" t="s">
        <v>24</v>
      </c>
      <c r="E31" s="2" t="s">
        <v>23</v>
      </c>
      <c r="F31" s="2" t="s">
        <v>21</v>
      </c>
      <c r="G31" s="29"/>
      <c r="H31" s="2" t="s">
        <v>27</v>
      </c>
      <c r="I31" s="2" t="s">
        <v>19</v>
      </c>
      <c r="J31" s="2" t="s">
        <v>20</v>
      </c>
      <c r="K31" s="2" t="s">
        <v>25</v>
      </c>
      <c r="L31" s="38"/>
      <c r="M31" s="2" t="s">
        <v>27</v>
      </c>
      <c r="N31" s="2" t="s">
        <v>19</v>
      </c>
      <c r="O31" s="2" t="s">
        <v>24</v>
      </c>
      <c r="P31" s="29"/>
      <c r="Q31" s="2" t="s">
        <v>22</v>
      </c>
      <c r="R31" s="2" t="s">
        <v>29</v>
      </c>
      <c r="S31" s="2" t="s">
        <v>30</v>
      </c>
      <c r="T31" s="38"/>
      <c r="U31" s="2" t="s">
        <v>26</v>
      </c>
      <c r="V31" s="2" t="s">
        <v>20</v>
      </c>
      <c r="W31" s="2" t="s">
        <v>28</v>
      </c>
      <c r="X31" s="44"/>
      <c r="Y31" s="49" t="s">
        <v>119</v>
      </c>
    </row>
    <row r="32" ht="16.5" spans="1:25">
      <c r="A32" s="30"/>
      <c r="B32" s="30"/>
      <c r="C32" s="31" t="s">
        <v>50</v>
      </c>
      <c r="D32" s="3" t="s">
        <v>113</v>
      </c>
      <c r="E32" s="3" t="s">
        <v>47</v>
      </c>
      <c r="F32" s="3" t="s">
        <v>52</v>
      </c>
      <c r="G32" s="32"/>
      <c r="H32" s="3" t="s">
        <v>86</v>
      </c>
      <c r="I32" s="3" t="s">
        <v>106</v>
      </c>
      <c r="J32" s="3" t="s">
        <v>54</v>
      </c>
      <c r="K32" s="3" t="s">
        <v>120</v>
      </c>
      <c r="L32" s="39"/>
      <c r="M32" s="3" t="s">
        <v>86</v>
      </c>
      <c r="N32" s="3" t="s">
        <v>106</v>
      </c>
      <c r="O32" s="3" t="s">
        <v>113</v>
      </c>
      <c r="P32" s="32"/>
      <c r="Q32" s="3" t="s">
        <v>110</v>
      </c>
      <c r="R32" s="3" t="s">
        <v>85</v>
      </c>
      <c r="S32" s="3" t="s">
        <v>121</v>
      </c>
      <c r="T32" s="39"/>
      <c r="U32" s="3" t="s">
        <v>45</v>
      </c>
      <c r="V32" s="3" t="s">
        <v>54</v>
      </c>
      <c r="W32" s="3"/>
      <c r="X32" s="45"/>
      <c r="Y32" s="50"/>
    </row>
    <row r="33" ht="16.5" spans="1:25">
      <c r="A33" s="27" t="s">
        <v>17</v>
      </c>
      <c r="B33" s="27" t="s">
        <v>18</v>
      </c>
      <c r="C33" s="28">
        <v>21615</v>
      </c>
      <c r="D33" s="2" t="s">
        <v>27</v>
      </c>
      <c r="E33" s="2" t="s">
        <v>28</v>
      </c>
      <c r="F33" s="2" t="s">
        <v>29</v>
      </c>
      <c r="G33" s="29"/>
      <c r="H33" s="2" t="s">
        <v>26</v>
      </c>
      <c r="I33" s="2" t="s">
        <v>24</v>
      </c>
      <c r="J33" s="2" t="s">
        <v>20</v>
      </c>
      <c r="K33" s="2" t="s">
        <v>25</v>
      </c>
      <c r="L33" s="38"/>
      <c r="M33" s="2" t="s">
        <v>21</v>
      </c>
      <c r="N33" s="2" t="s">
        <v>27</v>
      </c>
      <c r="O33" s="2" t="s">
        <v>30</v>
      </c>
      <c r="P33" s="29"/>
      <c r="Q33" s="2" t="s">
        <v>19</v>
      </c>
      <c r="R33" s="2" t="s">
        <v>22</v>
      </c>
      <c r="S33" s="2" t="s">
        <v>20</v>
      </c>
      <c r="T33" s="38"/>
      <c r="U33" s="2" t="s">
        <v>24</v>
      </c>
      <c r="V33" s="2" t="s">
        <v>23</v>
      </c>
      <c r="W33" s="2" t="s">
        <v>19</v>
      </c>
      <c r="X33" s="44"/>
      <c r="Y33" s="49" t="s">
        <v>122</v>
      </c>
    </row>
    <row r="34" ht="16.5" spans="1:25">
      <c r="A34" s="30"/>
      <c r="B34" s="30"/>
      <c r="C34" s="31" t="s">
        <v>50</v>
      </c>
      <c r="D34" s="3" t="s">
        <v>123</v>
      </c>
      <c r="E34" s="3"/>
      <c r="F34" s="3" t="s">
        <v>42</v>
      </c>
      <c r="G34" s="32"/>
      <c r="H34" s="3" t="s">
        <v>45</v>
      </c>
      <c r="I34" s="3" t="s">
        <v>113</v>
      </c>
      <c r="J34" s="3" t="s">
        <v>34</v>
      </c>
      <c r="K34" s="3" t="s">
        <v>95</v>
      </c>
      <c r="L34" s="39"/>
      <c r="M34" s="3" t="s">
        <v>124</v>
      </c>
      <c r="N34" s="3" t="s">
        <v>123</v>
      </c>
      <c r="O34" s="3" t="s">
        <v>90</v>
      </c>
      <c r="P34" s="32"/>
      <c r="Q34" s="3" t="s">
        <v>106</v>
      </c>
      <c r="R34" s="3" t="s">
        <v>110</v>
      </c>
      <c r="S34" s="3" t="s">
        <v>34</v>
      </c>
      <c r="T34" s="39"/>
      <c r="U34" s="3" t="s">
        <v>113</v>
      </c>
      <c r="V34" s="3" t="s">
        <v>47</v>
      </c>
      <c r="W34" s="3" t="s">
        <v>106</v>
      </c>
      <c r="X34" s="45"/>
      <c r="Y34" s="50"/>
    </row>
    <row r="35" ht="16.5" spans="1:25">
      <c r="A35" s="27" t="s">
        <v>17</v>
      </c>
      <c r="B35" s="27" t="s">
        <v>18</v>
      </c>
      <c r="C35" s="28">
        <v>21616</v>
      </c>
      <c r="D35" s="2" t="s">
        <v>23</v>
      </c>
      <c r="E35" s="2" t="s">
        <v>24</v>
      </c>
      <c r="F35" s="2" t="s">
        <v>22</v>
      </c>
      <c r="G35" s="29"/>
      <c r="H35" s="2" t="s">
        <v>28</v>
      </c>
      <c r="I35" s="2" t="s">
        <v>27</v>
      </c>
      <c r="J35" s="2" t="s">
        <v>20</v>
      </c>
      <c r="K35" s="2" t="s">
        <v>25</v>
      </c>
      <c r="L35" s="38"/>
      <c r="M35" s="2" t="s">
        <v>19</v>
      </c>
      <c r="N35" s="2" t="s">
        <v>26</v>
      </c>
      <c r="O35" s="2" t="s">
        <v>20</v>
      </c>
      <c r="P35" s="29"/>
      <c r="Q35" s="2" t="s">
        <v>24</v>
      </c>
      <c r="R35" s="2" t="s">
        <v>21</v>
      </c>
      <c r="S35" s="2" t="s">
        <v>27</v>
      </c>
      <c r="T35" s="38"/>
      <c r="U35" s="2" t="s">
        <v>29</v>
      </c>
      <c r="V35" s="2" t="s">
        <v>19</v>
      </c>
      <c r="W35" s="2" t="s">
        <v>30</v>
      </c>
      <c r="X35" s="44"/>
      <c r="Y35" s="49" t="s">
        <v>125</v>
      </c>
    </row>
    <row r="36" ht="16.5" spans="1:25">
      <c r="A36" s="30"/>
      <c r="B36" s="30"/>
      <c r="C36" s="31" t="s">
        <v>50</v>
      </c>
      <c r="D36" s="3" t="s">
        <v>104</v>
      </c>
      <c r="E36" s="3" t="s">
        <v>113</v>
      </c>
      <c r="F36" s="3" t="s">
        <v>110</v>
      </c>
      <c r="G36" s="32"/>
      <c r="H36" s="3"/>
      <c r="I36" s="3" t="s">
        <v>86</v>
      </c>
      <c r="J36" s="3" t="s">
        <v>46</v>
      </c>
      <c r="K36" s="3" t="s">
        <v>126</v>
      </c>
      <c r="L36" s="39"/>
      <c r="M36" s="3" t="s">
        <v>87</v>
      </c>
      <c r="N36" s="3" t="s">
        <v>127</v>
      </c>
      <c r="O36" s="3" t="s">
        <v>46</v>
      </c>
      <c r="P36" s="32"/>
      <c r="Q36" s="3" t="s">
        <v>113</v>
      </c>
      <c r="R36" s="3" t="s">
        <v>117</v>
      </c>
      <c r="S36" s="3" t="s">
        <v>86</v>
      </c>
      <c r="T36" s="39"/>
      <c r="U36" s="3" t="s">
        <v>85</v>
      </c>
      <c r="V36" s="3" t="s">
        <v>87</v>
      </c>
      <c r="W36" s="3" t="s">
        <v>121</v>
      </c>
      <c r="X36" s="45"/>
      <c r="Y36" s="50"/>
    </row>
    <row r="37" ht="16.5" spans="1:25">
      <c r="A37" s="27" t="s">
        <v>17</v>
      </c>
      <c r="B37" s="27" t="s">
        <v>18</v>
      </c>
      <c r="C37" s="28">
        <v>21617</v>
      </c>
      <c r="D37" s="2" t="s">
        <v>27</v>
      </c>
      <c r="E37" s="2" t="s">
        <v>20</v>
      </c>
      <c r="F37" s="2" t="s">
        <v>19</v>
      </c>
      <c r="G37" s="29"/>
      <c r="H37" s="2" t="s">
        <v>24</v>
      </c>
      <c r="I37" s="2" t="s">
        <v>21</v>
      </c>
      <c r="J37" s="2" t="s">
        <v>22</v>
      </c>
      <c r="K37" s="2" t="s">
        <v>25</v>
      </c>
      <c r="L37" s="38"/>
      <c r="M37" s="2" t="s">
        <v>27</v>
      </c>
      <c r="N37" s="2" t="s">
        <v>29</v>
      </c>
      <c r="O37" s="2" t="s">
        <v>30</v>
      </c>
      <c r="P37" s="29"/>
      <c r="Q37" s="2" t="s">
        <v>19</v>
      </c>
      <c r="R37" s="2" t="s">
        <v>20</v>
      </c>
      <c r="S37" s="2" t="s">
        <v>28</v>
      </c>
      <c r="T37" s="38"/>
      <c r="U37" s="2" t="s">
        <v>23</v>
      </c>
      <c r="V37" s="2" t="s">
        <v>26</v>
      </c>
      <c r="W37" s="2" t="s">
        <v>24</v>
      </c>
      <c r="X37" s="44"/>
      <c r="Y37" s="49" t="s">
        <v>128</v>
      </c>
    </row>
    <row r="38" ht="16.5" spans="1:25">
      <c r="A38" s="30"/>
      <c r="B38" s="30"/>
      <c r="C38" s="31" t="s">
        <v>50</v>
      </c>
      <c r="D38" s="3" t="s">
        <v>41</v>
      </c>
      <c r="E38" s="3" t="s">
        <v>46</v>
      </c>
      <c r="F38" s="3" t="s">
        <v>87</v>
      </c>
      <c r="G38" s="32"/>
      <c r="H38" s="3" t="s">
        <v>77</v>
      </c>
      <c r="I38" s="3" t="s">
        <v>48</v>
      </c>
      <c r="J38" s="3" t="s">
        <v>110</v>
      </c>
      <c r="K38" s="3" t="s">
        <v>129</v>
      </c>
      <c r="L38" s="39"/>
      <c r="M38" s="3" t="s">
        <v>41</v>
      </c>
      <c r="N38" s="3" t="s">
        <v>42</v>
      </c>
      <c r="O38" s="3" t="s">
        <v>108</v>
      </c>
      <c r="P38" s="32"/>
      <c r="Q38" s="3" t="s">
        <v>87</v>
      </c>
      <c r="R38" s="3" t="s">
        <v>46</v>
      </c>
      <c r="S38" s="3"/>
      <c r="T38" s="39"/>
      <c r="U38" s="3" t="s">
        <v>47</v>
      </c>
      <c r="V38" s="3" t="s">
        <v>127</v>
      </c>
      <c r="W38" s="3" t="s">
        <v>77</v>
      </c>
      <c r="X38" s="45"/>
      <c r="Y38" s="50"/>
    </row>
    <row r="39" ht="16.5" spans="1:25">
      <c r="A39" s="27" t="s">
        <v>17</v>
      </c>
      <c r="B39" s="27" t="s">
        <v>18</v>
      </c>
      <c r="C39" s="28">
        <v>21618</v>
      </c>
      <c r="D39" s="2" t="s">
        <v>19</v>
      </c>
      <c r="E39" s="2" t="s">
        <v>20</v>
      </c>
      <c r="F39" s="2" t="s">
        <v>24</v>
      </c>
      <c r="G39" s="29"/>
      <c r="H39" s="2" t="s">
        <v>22</v>
      </c>
      <c r="I39" s="2" t="s">
        <v>29</v>
      </c>
      <c r="J39" s="2" t="s">
        <v>21</v>
      </c>
      <c r="K39" s="2" t="s">
        <v>25</v>
      </c>
      <c r="L39" s="38"/>
      <c r="M39" s="2" t="s">
        <v>24</v>
      </c>
      <c r="N39" s="2" t="s">
        <v>30</v>
      </c>
      <c r="O39" s="2" t="s">
        <v>27</v>
      </c>
      <c r="P39" s="29"/>
      <c r="Q39" s="2" t="s">
        <v>26</v>
      </c>
      <c r="R39" s="2" t="s">
        <v>19</v>
      </c>
      <c r="S39" s="2" t="s">
        <v>23</v>
      </c>
      <c r="T39" s="38"/>
      <c r="U39" s="2" t="s">
        <v>28</v>
      </c>
      <c r="V39" s="2" t="s">
        <v>20</v>
      </c>
      <c r="W39" s="2" t="s">
        <v>27</v>
      </c>
      <c r="X39" s="44"/>
      <c r="Y39" s="49" t="s">
        <v>130</v>
      </c>
    </row>
    <row r="40" ht="16.5" spans="1:25">
      <c r="A40" s="30"/>
      <c r="B40" s="30"/>
      <c r="C40" s="31" t="s">
        <v>50</v>
      </c>
      <c r="D40" s="3" t="s">
        <v>87</v>
      </c>
      <c r="E40" s="3" t="s">
        <v>101</v>
      </c>
      <c r="F40" s="3" t="s">
        <v>77</v>
      </c>
      <c r="G40" s="32"/>
      <c r="H40" s="3" t="s">
        <v>110</v>
      </c>
      <c r="I40" s="3" t="s">
        <v>85</v>
      </c>
      <c r="J40" s="3" t="s">
        <v>35</v>
      </c>
      <c r="K40" s="3" t="s">
        <v>123</v>
      </c>
      <c r="L40" s="39"/>
      <c r="M40" s="3" t="s">
        <v>77</v>
      </c>
      <c r="N40" s="3" t="s">
        <v>43</v>
      </c>
      <c r="O40" s="3" t="s">
        <v>51</v>
      </c>
      <c r="P40" s="32"/>
      <c r="Q40" s="3" t="s">
        <v>40</v>
      </c>
      <c r="R40" s="3" t="s">
        <v>87</v>
      </c>
      <c r="S40" s="3" t="s">
        <v>104</v>
      </c>
      <c r="T40" s="39"/>
      <c r="U40" s="3"/>
      <c r="V40" s="3" t="s">
        <v>101</v>
      </c>
      <c r="W40" s="3" t="s">
        <v>51</v>
      </c>
      <c r="X40" s="45"/>
      <c r="Y40" s="50"/>
    </row>
    <row r="41" ht="16.5" spans="1:25">
      <c r="A41" s="27" t="s">
        <v>17</v>
      </c>
      <c r="B41" s="27" t="s">
        <v>18</v>
      </c>
      <c r="C41" s="28">
        <v>21619</v>
      </c>
      <c r="D41" s="2" t="s">
        <v>27</v>
      </c>
      <c r="E41" s="2" t="s">
        <v>30</v>
      </c>
      <c r="F41" s="2" t="s">
        <v>21</v>
      </c>
      <c r="G41" s="29"/>
      <c r="H41" s="2" t="s">
        <v>19</v>
      </c>
      <c r="I41" s="2" t="s">
        <v>24</v>
      </c>
      <c r="J41" s="2" t="s">
        <v>26</v>
      </c>
      <c r="K41" s="2" t="s">
        <v>25</v>
      </c>
      <c r="L41" s="38"/>
      <c r="M41" s="2" t="s">
        <v>22</v>
      </c>
      <c r="N41" s="2" t="s">
        <v>20</v>
      </c>
      <c r="O41" s="2" t="s">
        <v>27</v>
      </c>
      <c r="P41" s="29"/>
      <c r="Q41" s="2" t="s">
        <v>20</v>
      </c>
      <c r="R41" s="2" t="s">
        <v>24</v>
      </c>
      <c r="S41" s="2" t="s">
        <v>29</v>
      </c>
      <c r="T41" s="38"/>
      <c r="U41" s="2" t="s">
        <v>28</v>
      </c>
      <c r="V41" s="2" t="s">
        <v>19</v>
      </c>
      <c r="W41" s="2" t="s">
        <v>23</v>
      </c>
      <c r="X41" s="44"/>
      <c r="Y41" s="49" t="s">
        <v>131</v>
      </c>
    </row>
    <row r="42" ht="16.5" spans="1:25">
      <c r="A42" s="30"/>
      <c r="B42" s="30"/>
      <c r="C42" s="31" t="s">
        <v>50</v>
      </c>
      <c r="D42" s="3" t="s">
        <v>100</v>
      </c>
      <c r="E42" s="3" t="s">
        <v>132</v>
      </c>
      <c r="F42" s="3" t="s">
        <v>117</v>
      </c>
      <c r="G42" s="32"/>
      <c r="H42" s="3" t="s">
        <v>82</v>
      </c>
      <c r="I42" s="3" t="s">
        <v>77</v>
      </c>
      <c r="J42" s="3" t="s">
        <v>127</v>
      </c>
      <c r="K42" s="3" t="s">
        <v>43</v>
      </c>
      <c r="L42" s="39"/>
      <c r="M42" s="3" t="s">
        <v>110</v>
      </c>
      <c r="N42" s="3" t="s">
        <v>34</v>
      </c>
      <c r="O42" s="3" t="s">
        <v>100</v>
      </c>
      <c r="P42" s="32"/>
      <c r="Q42" s="3" t="s">
        <v>34</v>
      </c>
      <c r="R42" s="3" t="s">
        <v>77</v>
      </c>
      <c r="S42" s="3" t="s">
        <v>85</v>
      </c>
      <c r="T42" s="39"/>
      <c r="U42" s="3"/>
      <c r="V42" s="3" t="s">
        <v>82</v>
      </c>
      <c r="W42" s="3" t="s">
        <v>47</v>
      </c>
      <c r="X42" s="45"/>
      <c r="Y42" s="50"/>
    </row>
    <row r="43" ht="16.5" spans="1:25">
      <c r="A43" s="27" t="s">
        <v>17</v>
      </c>
      <c r="B43" s="27" t="s">
        <v>18</v>
      </c>
      <c r="C43" s="28">
        <v>21620</v>
      </c>
      <c r="D43" s="2" t="s">
        <v>28</v>
      </c>
      <c r="E43" s="2" t="s">
        <v>22</v>
      </c>
      <c r="F43" s="2" t="s">
        <v>19</v>
      </c>
      <c r="G43" s="29"/>
      <c r="H43" s="2" t="s">
        <v>20</v>
      </c>
      <c r="I43" s="2" t="s">
        <v>27</v>
      </c>
      <c r="J43" s="2" t="s">
        <v>30</v>
      </c>
      <c r="K43" s="2" t="s">
        <v>25</v>
      </c>
      <c r="L43" s="38"/>
      <c r="M43" s="2" t="s">
        <v>19</v>
      </c>
      <c r="N43" s="2" t="s">
        <v>24</v>
      </c>
      <c r="O43" s="2" t="s">
        <v>29</v>
      </c>
      <c r="P43" s="29"/>
      <c r="Q43" s="2" t="s">
        <v>27</v>
      </c>
      <c r="R43" s="2" t="s">
        <v>23</v>
      </c>
      <c r="S43" s="2" t="s">
        <v>21</v>
      </c>
      <c r="T43" s="38"/>
      <c r="U43" s="2" t="s">
        <v>20</v>
      </c>
      <c r="V43" s="2" t="s">
        <v>24</v>
      </c>
      <c r="W43" s="2" t="s">
        <v>26</v>
      </c>
      <c r="X43" s="44"/>
      <c r="Y43" s="49" t="s">
        <v>133</v>
      </c>
    </row>
    <row r="44" ht="16.5" spans="1:25">
      <c r="A44" s="30"/>
      <c r="B44" s="30"/>
      <c r="C44" s="31" t="s">
        <v>50</v>
      </c>
      <c r="D44" s="3"/>
      <c r="E44" s="3" t="s">
        <v>110</v>
      </c>
      <c r="F44" s="3" t="s">
        <v>82</v>
      </c>
      <c r="G44" s="32"/>
      <c r="H44" s="3" t="s">
        <v>46</v>
      </c>
      <c r="I44" s="3" t="s">
        <v>81</v>
      </c>
      <c r="J44" s="3" t="s">
        <v>134</v>
      </c>
      <c r="K44" s="3" t="s">
        <v>135</v>
      </c>
      <c r="L44" s="39"/>
      <c r="M44" s="3" t="s">
        <v>82</v>
      </c>
      <c r="N44" s="3" t="s">
        <v>113</v>
      </c>
      <c r="O44" s="3" t="s">
        <v>112</v>
      </c>
      <c r="P44" s="32"/>
      <c r="Q44" s="3" t="s">
        <v>81</v>
      </c>
      <c r="R44" s="3" t="s">
        <v>37</v>
      </c>
      <c r="S44" s="3" t="s">
        <v>48</v>
      </c>
      <c r="T44" s="39"/>
      <c r="U44" s="3" t="s">
        <v>46</v>
      </c>
      <c r="V44" s="3" t="s">
        <v>113</v>
      </c>
      <c r="W44" s="3" t="s">
        <v>45</v>
      </c>
      <c r="X44" s="45"/>
      <c r="Y44" s="50"/>
    </row>
    <row r="45" ht="16.5" spans="1:25">
      <c r="A45" s="27" t="s">
        <v>17</v>
      </c>
      <c r="B45" s="27" t="s">
        <v>18</v>
      </c>
      <c r="C45" s="28">
        <v>21621</v>
      </c>
      <c r="D45" s="2" t="s">
        <v>22</v>
      </c>
      <c r="E45" s="2" t="s">
        <v>19</v>
      </c>
      <c r="F45" s="2" t="s">
        <v>30</v>
      </c>
      <c r="G45" s="29"/>
      <c r="H45" s="2" t="s">
        <v>20</v>
      </c>
      <c r="I45" s="2" t="s">
        <v>28</v>
      </c>
      <c r="J45" s="2" t="s">
        <v>29</v>
      </c>
      <c r="K45" s="2" t="s">
        <v>25</v>
      </c>
      <c r="L45" s="38"/>
      <c r="M45" s="2" t="s">
        <v>23</v>
      </c>
      <c r="N45" s="2" t="s">
        <v>24</v>
      </c>
      <c r="O45" s="2" t="s">
        <v>27</v>
      </c>
      <c r="P45" s="29"/>
      <c r="Q45" s="2" t="s">
        <v>21</v>
      </c>
      <c r="R45" s="2" t="s">
        <v>20</v>
      </c>
      <c r="S45" s="2" t="s">
        <v>26</v>
      </c>
      <c r="T45" s="38"/>
      <c r="U45" s="2" t="s">
        <v>24</v>
      </c>
      <c r="V45" s="2" t="s">
        <v>19</v>
      </c>
      <c r="W45" s="2" t="s">
        <v>27</v>
      </c>
      <c r="X45" s="44"/>
      <c r="Y45" s="49" t="s">
        <v>136</v>
      </c>
    </row>
    <row r="46" ht="16.5" spans="1:25">
      <c r="A46" s="30"/>
      <c r="B46" s="30"/>
      <c r="C46" s="31" t="s">
        <v>50</v>
      </c>
      <c r="D46" s="3" t="s">
        <v>110</v>
      </c>
      <c r="E46" s="3" t="s">
        <v>106</v>
      </c>
      <c r="F46" s="3" t="s">
        <v>132</v>
      </c>
      <c r="G46" s="32"/>
      <c r="H46" s="3" t="s">
        <v>83</v>
      </c>
      <c r="I46" s="3"/>
      <c r="J46" s="3" t="s">
        <v>112</v>
      </c>
      <c r="K46" s="3" t="s">
        <v>78</v>
      </c>
      <c r="L46" s="39"/>
      <c r="M46" s="3" t="s">
        <v>37</v>
      </c>
      <c r="N46" s="3" t="s">
        <v>77</v>
      </c>
      <c r="O46" s="3" t="s">
        <v>86</v>
      </c>
      <c r="P46" s="32"/>
      <c r="Q46" s="3" t="s">
        <v>35</v>
      </c>
      <c r="R46" s="3" t="s">
        <v>83</v>
      </c>
      <c r="S46" s="3" t="s">
        <v>71</v>
      </c>
      <c r="T46" s="39"/>
      <c r="U46" s="3" t="s">
        <v>77</v>
      </c>
      <c r="V46" s="3" t="s">
        <v>106</v>
      </c>
      <c r="W46" s="3" t="s">
        <v>86</v>
      </c>
      <c r="X46" s="45"/>
      <c r="Y46" s="50"/>
    </row>
    <row r="47" ht="16.5" spans="1:25">
      <c r="A47" s="27" t="s">
        <v>17</v>
      </c>
      <c r="B47" s="27" t="s">
        <v>18</v>
      </c>
      <c r="C47" s="28">
        <v>21622</v>
      </c>
      <c r="D47" s="2" t="s">
        <v>19</v>
      </c>
      <c r="E47" s="2" t="s">
        <v>27</v>
      </c>
      <c r="F47" s="2" t="s">
        <v>30</v>
      </c>
      <c r="G47" s="29"/>
      <c r="H47" s="2" t="s">
        <v>23</v>
      </c>
      <c r="I47" s="2" t="s">
        <v>20</v>
      </c>
      <c r="J47" s="2" t="s">
        <v>24</v>
      </c>
      <c r="K47" s="2" t="s">
        <v>25</v>
      </c>
      <c r="L47" s="38"/>
      <c r="M47" s="2" t="s">
        <v>27</v>
      </c>
      <c r="N47" s="2" t="s">
        <v>21</v>
      </c>
      <c r="O47" s="2" t="s">
        <v>24</v>
      </c>
      <c r="P47" s="29"/>
      <c r="Q47" s="2" t="s">
        <v>19</v>
      </c>
      <c r="R47" s="2" t="s">
        <v>26</v>
      </c>
      <c r="S47" s="2" t="s">
        <v>22</v>
      </c>
      <c r="T47" s="38"/>
      <c r="U47" s="2" t="s">
        <v>29</v>
      </c>
      <c r="V47" s="2" t="s">
        <v>20</v>
      </c>
      <c r="W47" s="2" t="s">
        <v>28</v>
      </c>
      <c r="X47" s="44"/>
      <c r="Y47" s="49" t="s">
        <v>137</v>
      </c>
    </row>
    <row r="48" ht="16.5" spans="1:25">
      <c r="A48" s="30"/>
      <c r="B48" s="30"/>
      <c r="C48" s="31" t="s">
        <v>50</v>
      </c>
      <c r="D48" s="3" t="s">
        <v>82</v>
      </c>
      <c r="E48" s="3" t="s">
        <v>123</v>
      </c>
      <c r="F48" s="3" t="s">
        <v>95</v>
      </c>
      <c r="G48" s="32"/>
      <c r="H48" s="3" t="s">
        <v>37</v>
      </c>
      <c r="I48" s="3" t="s">
        <v>88</v>
      </c>
      <c r="J48" s="3" t="s">
        <v>77</v>
      </c>
      <c r="K48" s="3" t="s">
        <v>138</v>
      </c>
      <c r="L48" s="39"/>
      <c r="M48" s="3" t="s">
        <v>123</v>
      </c>
      <c r="N48" s="3" t="s">
        <v>35</v>
      </c>
      <c r="O48" s="3" t="s">
        <v>77</v>
      </c>
      <c r="P48" s="32"/>
      <c r="Q48" s="3" t="s">
        <v>82</v>
      </c>
      <c r="R48" s="3" t="s">
        <v>40</v>
      </c>
      <c r="S48" s="3" t="s">
        <v>110</v>
      </c>
      <c r="T48" s="39"/>
      <c r="U48" s="3" t="s">
        <v>112</v>
      </c>
      <c r="V48" s="3" t="s">
        <v>88</v>
      </c>
      <c r="W48" s="3"/>
      <c r="X48" s="45"/>
      <c r="Y48" s="50"/>
    </row>
    <row r="49" ht="16.5" spans="1:25">
      <c r="A49" s="27" t="s">
        <v>17</v>
      </c>
      <c r="B49" s="27" t="s">
        <v>18</v>
      </c>
      <c r="C49" s="28">
        <v>2264</v>
      </c>
      <c r="D49" s="2" t="s">
        <v>61</v>
      </c>
      <c r="E49" s="2" t="s">
        <v>55</v>
      </c>
      <c r="F49" s="2" t="s">
        <v>20</v>
      </c>
      <c r="G49" s="29"/>
      <c r="H49" s="2" t="s">
        <v>26</v>
      </c>
      <c r="I49" s="2" t="s">
        <v>22</v>
      </c>
      <c r="J49" s="2" t="s">
        <v>20</v>
      </c>
      <c r="K49" s="2" t="s">
        <v>25</v>
      </c>
      <c r="L49" s="38"/>
      <c r="M49" s="2" t="s">
        <v>57</v>
      </c>
      <c r="N49" s="2" t="s">
        <v>139</v>
      </c>
      <c r="O49" s="2" t="s">
        <v>30</v>
      </c>
      <c r="P49" s="29"/>
      <c r="Q49" s="2" t="s">
        <v>62</v>
      </c>
      <c r="R49" s="2" t="s">
        <v>21</v>
      </c>
      <c r="S49" s="2" t="s">
        <v>60</v>
      </c>
      <c r="T49" s="38"/>
      <c r="U49" s="2" t="s">
        <v>27</v>
      </c>
      <c r="V49" s="2" t="s">
        <v>26</v>
      </c>
      <c r="W49" s="2" t="s">
        <v>56</v>
      </c>
      <c r="X49" s="44"/>
      <c r="Y49" s="49" t="s">
        <v>140</v>
      </c>
    </row>
    <row r="50" ht="16.5" spans="1:25">
      <c r="A50" s="30"/>
      <c r="B50" s="30"/>
      <c r="C50" s="31" t="s">
        <v>50</v>
      </c>
      <c r="D50" s="3" t="s">
        <v>141</v>
      </c>
      <c r="E50" s="3" t="s">
        <v>67</v>
      </c>
      <c r="F50" s="3" t="s">
        <v>142</v>
      </c>
      <c r="G50" s="32"/>
      <c r="H50" s="3" t="s">
        <v>71</v>
      </c>
      <c r="I50" s="3" t="s">
        <v>143</v>
      </c>
      <c r="J50" s="3" t="s">
        <v>142</v>
      </c>
      <c r="K50" s="3" t="s">
        <v>144</v>
      </c>
      <c r="L50" s="39"/>
      <c r="M50" s="3" t="s">
        <v>69</v>
      </c>
      <c r="N50" s="3" t="s">
        <v>73</v>
      </c>
      <c r="O50" s="3" t="s">
        <v>144</v>
      </c>
      <c r="P50" s="32"/>
      <c r="Q50" s="3" t="s">
        <v>76</v>
      </c>
      <c r="R50" s="3" t="s">
        <v>52</v>
      </c>
      <c r="S50" s="3" t="s">
        <v>74</v>
      </c>
      <c r="T50" s="39"/>
      <c r="U50" s="46" t="s">
        <v>70</v>
      </c>
      <c r="V50" s="3" t="s">
        <v>71</v>
      </c>
      <c r="W50" s="3" t="s">
        <v>68</v>
      </c>
      <c r="X50" s="45"/>
      <c r="Y50" s="50"/>
    </row>
    <row r="51" ht="16.5" spans="1:25">
      <c r="A51" s="27" t="s">
        <v>17</v>
      </c>
      <c r="B51" s="27" t="s">
        <v>18</v>
      </c>
      <c r="C51" s="28">
        <v>2265</v>
      </c>
      <c r="D51" s="2" t="s">
        <v>27</v>
      </c>
      <c r="E51" s="2" t="s">
        <v>20</v>
      </c>
      <c r="F51" s="2" t="s">
        <v>55</v>
      </c>
      <c r="G51" s="29"/>
      <c r="H51" s="2" t="s">
        <v>22</v>
      </c>
      <c r="I51" s="2" t="s">
        <v>26</v>
      </c>
      <c r="J51" s="2" t="s">
        <v>61</v>
      </c>
      <c r="K51" s="2" t="s">
        <v>25</v>
      </c>
      <c r="L51" s="38"/>
      <c r="M51" s="2" t="s">
        <v>139</v>
      </c>
      <c r="N51" s="2" t="s">
        <v>20</v>
      </c>
      <c r="O51" s="2" t="s">
        <v>60</v>
      </c>
      <c r="P51" s="29"/>
      <c r="Q51" s="2" t="s">
        <v>56</v>
      </c>
      <c r="R51" s="2" t="s">
        <v>30</v>
      </c>
      <c r="S51" s="2" t="s">
        <v>26</v>
      </c>
      <c r="T51" s="38"/>
      <c r="U51" s="2" t="s">
        <v>21</v>
      </c>
      <c r="V51" s="2" t="s">
        <v>62</v>
      </c>
      <c r="W51" s="2" t="s">
        <v>57</v>
      </c>
      <c r="X51" s="44"/>
      <c r="Y51" s="49" t="s">
        <v>145</v>
      </c>
    </row>
    <row r="52" ht="16.5" spans="1:25">
      <c r="A52" s="30"/>
      <c r="B52" s="30"/>
      <c r="C52" s="31" t="s">
        <v>50</v>
      </c>
      <c r="D52" s="3" t="s">
        <v>70</v>
      </c>
      <c r="E52" s="3" t="s">
        <v>92</v>
      </c>
      <c r="F52" s="3" t="s">
        <v>146</v>
      </c>
      <c r="G52" s="32"/>
      <c r="H52" s="3" t="s">
        <v>147</v>
      </c>
      <c r="I52" s="3" t="s">
        <v>53</v>
      </c>
      <c r="J52" s="3" t="s">
        <v>148</v>
      </c>
      <c r="K52" s="3" t="s">
        <v>148</v>
      </c>
      <c r="L52" s="39"/>
      <c r="M52" s="3" t="s">
        <v>149</v>
      </c>
      <c r="N52" s="3" t="s">
        <v>92</v>
      </c>
      <c r="O52" s="3" t="s">
        <v>79</v>
      </c>
      <c r="P52" s="32"/>
      <c r="Q52" s="3" t="s">
        <v>68</v>
      </c>
      <c r="R52" s="3" t="s">
        <v>118</v>
      </c>
      <c r="S52" s="3" t="s">
        <v>53</v>
      </c>
      <c r="T52" s="39"/>
      <c r="U52" s="3" t="s">
        <v>52</v>
      </c>
      <c r="V52" s="3" t="s">
        <v>76</v>
      </c>
      <c r="W52" s="3" t="s">
        <v>69</v>
      </c>
      <c r="X52" s="45"/>
      <c r="Y52" s="50"/>
    </row>
    <row r="53" ht="16.5" spans="1:25">
      <c r="A53" s="27" t="s">
        <v>17</v>
      </c>
      <c r="B53" s="27" t="s">
        <v>18</v>
      </c>
      <c r="C53" s="28">
        <v>2266</v>
      </c>
      <c r="D53" s="2" t="s">
        <v>21</v>
      </c>
      <c r="E53" s="2" t="s">
        <v>57</v>
      </c>
      <c r="F53" s="2" t="s">
        <v>61</v>
      </c>
      <c r="G53" s="29"/>
      <c r="H53" s="2" t="s">
        <v>55</v>
      </c>
      <c r="I53" s="2" t="s">
        <v>20</v>
      </c>
      <c r="J53" s="2" t="s">
        <v>30</v>
      </c>
      <c r="K53" s="2" t="s">
        <v>25</v>
      </c>
      <c r="L53" s="38"/>
      <c r="M53" s="2" t="s">
        <v>20</v>
      </c>
      <c r="N53" s="2" t="s">
        <v>139</v>
      </c>
      <c r="O53" s="2" t="s">
        <v>22</v>
      </c>
      <c r="P53" s="29"/>
      <c r="Q53" s="2" t="s">
        <v>60</v>
      </c>
      <c r="R53" s="2" t="s">
        <v>56</v>
      </c>
      <c r="S53" s="2" t="s">
        <v>26</v>
      </c>
      <c r="T53" s="38"/>
      <c r="U53" s="2" t="s">
        <v>62</v>
      </c>
      <c r="V53" s="2" t="s">
        <v>27</v>
      </c>
      <c r="W53" s="2" t="s">
        <v>26</v>
      </c>
      <c r="X53" s="44"/>
      <c r="Y53" s="49" t="s">
        <v>150</v>
      </c>
    </row>
    <row r="54" ht="16.5" spans="1:25">
      <c r="A54" s="30"/>
      <c r="B54" s="30"/>
      <c r="C54" s="31" t="s">
        <v>50</v>
      </c>
      <c r="D54" s="3" t="s">
        <v>151</v>
      </c>
      <c r="E54" s="3" t="s">
        <v>69</v>
      </c>
      <c r="F54" s="3" t="s">
        <v>141</v>
      </c>
      <c r="G54" s="32"/>
      <c r="H54" s="3" t="s">
        <v>67</v>
      </c>
      <c r="I54" s="3" t="s">
        <v>46</v>
      </c>
      <c r="J54" s="3" t="s">
        <v>78</v>
      </c>
      <c r="K54" s="3" t="s">
        <v>78</v>
      </c>
      <c r="L54" s="39"/>
      <c r="M54" s="3" t="s">
        <v>46</v>
      </c>
      <c r="N54" s="3" t="s">
        <v>149</v>
      </c>
      <c r="O54" s="3" t="s">
        <v>143</v>
      </c>
      <c r="P54" s="32"/>
      <c r="Q54" s="3" t="s">
        <v>79</v>
      </c>
      <c r="R54" s="3" t="s">
        <v>68</v>
      </c>
      <c r="S54" s="3" t="s">
        <v>107</v>
      </c>
      <c r="T54" s="39"/>
      <c r="U54" s="3" t="s">
        <v>76</v>
      </c>
      <c r="V54" s="3" t="s">
        <v>70</v>
      </c>
      <c r="W54" s="3" t="s">
        <v>107</v>
      </c>
      <c r="X54" s="45"/>
      <c r="Y54" s="50"/>
    </row>
    <row r="55" ht="16.5" spans="1:25">
      <c r="A55" s="27" t="s">
        <v>17</v>
      </c>
      <c r="B55" s="27" t="s">
        <v>18</v>
      </c>
      <c r="C55" s="28">
        <v>2267</v>
      </c>
      <c r="D55" s="2" t="s">
        <v>27</v>
      </c>
      <c r="E55" s="2" t="s">
        <v>20</v>
      </c>
      <c r="F55" s="2" t="s">
        <v>26</v>
      </c>
      <c r="G55" s="29"/>
      <c r="H55" s="2" t="s">
        <v>21</v>
      </c>
      <c r="I55" s="2" t="s">
        <v>57</v>
      </c>
      <c r="J55" s="2" t="s">
        <v>55</v>
      </c>
      <c r="K55" s="2" t="s">
        <v>25</v>
      </c>
      <c r="L55" s="38"/>
      <c r="M55" s="2" t="s">
        <v>61</v>
      </c>
      <c r="N55" s="2" t="s">
        <v>20</v>
      </c>
      <c r="O55" s="2" t="s">
        <v>139</v>
      </c>
      <c r="P55" s="29"/>
      <c r="Q55" s="2" t="s">
        <v>22</v>
      </c>
      <c r="R55" s="2" t="s">
        <v>26</v>
      </c>
      <c r="S55" s="2" t="s">
        <v>60</v>
      </c>
      <c r="T55" s="38"/>
      <c r="U55" s="2" t="s">
        <v>62</v>
      </c>
      <c r="V55" s="2" t="s">
        <v>56</v>
      </c>
      <c r="W55" s="2" t="s">
        <v>30</v>
      </c>
      <c r="X55" s="44"/>
      <c r="Y55" s="49" t="s">
        <v>152</v>
      </c>
    </row>
    <row r="56" ht="16.5" spans="1:25">
      <c r="A56" s="30"/>
      <c r="B56" s="30"/>
      <c r="C56" s="31" t="s">
        <v>50</v>
      </c>
      <c r="D56" s="3" t="s">
        <v>51</v>
      </c>
      <c r="E56" s="3" t="s">
        <v>153</v>
      </c>
      <c r="F56" s="3" t="s">
        <v>71</v>
      </c>
      <c r="G56" s="32"/>
      <c r="H56" s="3" t="s">
        <v>117</v>
      </c>
      <c r="I56" s="3" t="s">
        <v>69</v>
      </c>
      <c r="J56" s="3" t="s">
        <v>67</v>
      </c>
      <c r="K56" s="3" t="s">
        <v>154</v>
      </c>
      <c r="L56" s="39"/>
      <c r="M56" s="3" t="s">
        <v>75</v>
      </c>
      <c r="N56" s="3" t="s">
        <v>153</v>
      </c>
      <c r="O56" s="3" t="s">
        <v>73</v>
      </c>
      <c r="P56" s="32"/>
      <c r="Q56" s="3" t="s">
        <v>147</v>
      </c>
      <c r="R56" s="3" t="s">
        <v>71</v>
      </c>
      <c r="S56" s="3" t="s">
        <v>79</v>
      </c>
      <c r="T56" s="39"/>
      <c r="U56" s="3" t="s">
        <v>124</v>
      </c>
      <c r="V56" s="3" t="s">
        <v>155</v>
      </c>
      <c r="W56" s="3" t="s">
        <v>78</v>
      </c>
      <c r="X56" s="45"/>
      <c r="Y56" s="50"/>
    </row>
    <row r="57" ht="16.5" spans="1:25">
      <c r="A57" s="27" t="s">
        <v>17</v>
      </c>
      <c r="B57" s="27" t="s">
        <v>18</v>
      </c>
      <c r="C57" s="28">
        <v>2268</v>
      </c>
      <c r="D57" s="2" t="s">
        <v>20</v>
      </c>
      <c r="E57" s="2" t="s">
        <v>21</v>
      </c>
      <c r="F57" s="2" t="s">
        <v>60</v>
      </c>
      <c r="G57" s="29"/>
      <c r="H57" s="2" t="s">
        <v>61</v>
      </c>
      <c r="I57" s="2" t="s">
        <v>26</v>
      </c>
      <c r="J57" s="2" t="s">
        <v>55</v>
      </c>
      <c r="K57" s="2" t="s">
        <v>25</v>
      </c>
      <c r="L57" s="38"/>
      <c r="M57" s="2" t="s">
        <v>27</v>
      </c>
      <c r="N57" s="2" t="s">
        <v>22</v>
      </c>
      <c r="O57" s="2" t="s">
        <v>57</v>
      </c>
      <c r="P57" s="29"/>
      <c r="Q57" s="2" t="s">
        <v>20</v>
      </c>
      <c r="R57" s="2" t="s">
        <v>30</v>
      </c>
      <c r="S57" s="2" t="s">
        <v>139</v>
      </c>
      <c r="T57" s="38"/>
      <c r="U57" s="2" t="s">
        <v>56</v>
      </c>
      <c r="V57" s="2" t="s">
        <v>62</v>
      </c>
      <c r="W57" s="2" t="s">
        <v>26</v>
      </c>
      <c r="X57" s="44"/>
      <c r="Y57" s="49" t="s">
        <v>156</v>
      </c>
    </row>
    <row r="58" ht="16.5" spans="1:25">
      <c r="A58" s="30"/>
      <c r="B58" s="30"/>
      <c r="C58" s="31" t="s">
        <v>50</v>
      </c>
      <c r="D58" s="3" t="s">
        <v>142</v>
      </c>
      <c r="E58" s="3" t="s">
        <v>117</v>
      </c>
      <c r="F58" s="3" t="s">
        <v>74</v>
      </c>
      <c r="G58" s="32"/>
      <c r="H58" s="3" t="s">
        <v>141</v>
      </c>
      <c r="I58" s="3" t="s">
        <v>40</v>
      </c>
      <c r="J58" s="3" t="s">
        <v>146</v>
      </c>
      <c r="K58" s="3" t="s">
        <v>93</v>
      </c>
      <c r="L58" s="39"/>
      <c r="M58" s="3" t="s">
        <v>70</v>
      </c>
      <c r="N58" s="3" t="s">
        <v>143</v>
      </c>
      <c r="O58" s="3" t="s">
        <v>69</v>
      </c>
      <c r="P58" s="32"/>
      <c r="Q58" s="3" t="s">
        <v>142</v>
      </c>
      <c r="R58" s="3" t="s">
        <v>132</v>
      </c>
      <c r="S58" s="3" t="s">
        <v>157</v>
      </c>
      <c r="T58" s="39"/>
      <c r="U58" s="3" t="s">
        <v>155</v>
      </c>
      <c r="V58" s="3" t="s">
        <v>112</v>
      </c>
      <c r="W58" s="3" t="s">
        <v>40</v>
      </c>
      <c r="X58" s="45"/>
      <c r="Y58" s="50"/>
    </row>
    <row r="59" ht="16.5" spans="1:25">
      <c r="A59" s="27" t="s">
        <v>17</v>
      </c>
      <c r="B59" s="27" t="s">
        <v>18</v>
      </c>
      <c r="C59" s="28">
        <v>2269</v>
      </c>
      <c r="D59" s="2" t="s">
        <v>56</v>
      </c>
      <c r="E59" s="2" t="s">
        <v>30</v>
      </c>
      <c r="F59" s="2" t="s">
        <v>57</v>
      </c>
      <c r="G59" s="29"/>
      <c r="H59" s="2" t="s">
        <v>27</v>
      </c>
      <c r="I59" s="2" t="s">
        <v>26</v>
      </c>
      <c r="J59" s="2" t="s">
        <v>20</v>
      </c>
      <c r="K59" s="2" t="s">
        <v>25</v>
      </c>
      <c r="L59" s="38"/>
      <c r="M59" s="2" t="s">
        <v>55</v>
      </c>
      <c r="N59" s="2" t="s">
        <v>26</v>
      </c>
      <c r="O59" s="2" t="s">
        <v>21</v>
      </c>
      <c r="P59" s="29"/>
      <c r="Q59" s="2" t="s">
        <v>62</v>
      </c>
      <c r="R59" s="2" t="s">
        <v>139</v>
      </c>
      <c r="S59" s="2" t="s">
        <v>22</v>
      </c>
      <c r="T59" s="38"/>
      <c r="U59" s="2" t="s">
        <v>60</v>
      </c>
      <c r="V59" s="2" t="s">
        <v>20</v>
      </c>
      <c r="W59" s="2" t="s">
        <v>61</v>
      </c>
      <c r="X59" s="44"/>
      <c r="Y59" s="49" t="s">
        <v>158</v>
      </c>
    </row>
    <row r="60" ht="16.5" spans="1:25">
      <c r="A60" s="30"/>
      <c r="B60" s="30"/>
      <c r="C60" s="31" t="s">
        <v>50</v>
      </c>
      <c r="D60" s="3" t="s">
        <v>68</v>
      </c>
      <c r="E60" s="3" t="s">
        <v>78</v>
      </c>
      <c r="F60" s="3" t="s">
        <v>69</v>
      </c>
      <c r="G60" s="32"/>
      <c r="H60" s="3" t="s">
        <v>70</v>
      </c>
      <c r="I60" s="3" t="s">
        <v>159</v>
      </c>
      <c r="J60" s="3" t="s">
        <v>160</v>
      </c>
      <c r="K60" s="3" t="s">
        <v>161</v>
      </c>
      <c r="L60" s="39"/>
      <c r="M60" s="3" t="s">
        <v>146</v>
      </c>
      <c r="N60" s="3" t="s">
        <v>159</v>
      </c>
      <c r="O60" s="3" t="s">
        <v>35</v>
      </c>
      <c r="P60" s="32"/>
      <c r="Q60" s="3" t="s">
        <v>124</v>
      </c>
      <c r="R60" s="3" t="s">
        <v>149</v>
      </c>
      <c r="S60" s="3" t="s">
        <v>143</v>
      </c>
      <c r="T60" s="39"/>
      <c r="U60" s="3" t="s">
        <v>74</v>
      </c>
      <c r="V60" s="3" t="s">
        <v>160</v>
      </c>
      <c r="W60" s="3" t="s">
        <v>141</v>
      </c>
      <c r="X60" s="45"/>
      <c r="Y60" s="50"/>
    </row>
    <row r="61" ht="16.5" spans="1:25">
      <c r="A61" s="27" t="s">
        <v>17</v>
      </c>
      <c r="B61" s="27" t="s">
        <v>18</v>
      </c>
      <c r="C61" s="28">
        <v>22610</v>
      </c>
      <c r="D61" s="2" t="s">
        <v>26</v>
      </c>
      <c r="E61" s="2" t="s">
        <v>55</v>
      </c>
      <c r="F61" s="2" t="s">
        <v>61</v>
      </c>
      <c r="G61" s="29"/>
      <c r="H61" s="2" t="s">
        <v>62</v>
      </c>
      <c r="I61" s="2" t="s">
        <v>30</v>
      </c>
      <c r="J61" s="2" t="s">
        <v>57</v>
      </c>
      <c r="K61" s="2" t="s">
        <v>25</v>
      </c>
      <c r="L61" s="38"/>
      <c r="M61" s="2" t="s">
        <v>20</v>
      </c>
      <c r="N61" s="2" t="s">
        <v>27</v>
      </c>
      <c r="O61" s="2" t="s">
        <v>56</v>
      </c>
      <c r="P61" s="29"/>
      <c r="Q61" s="2" t="s">
        <v>26</v>
      </c>
      <c r="R61" s="2" t="s">
        <v>21</v>
      </c>
      <c r="S61" s="2" t="s">
        <v>20</v>
      </c>
      <c r="T61" s="38"/>
      <c r="U61" s="2" t="s">
        <v>22</v>
      </c>
      <c r="V61" s="2" t="s">
        <v>139</v>
      </c>
      <c r="W61" s="2" t="s">
        <v>60</v>
      </c>
      <c r="X61" s="44"/>
      <c r="Y61" s="49" t="s">
        <v>162</v>
      </c>
    </row>
    <row r="62" ht="16.5" spans="1:25">
      <c r="A62" s="30"/>
      <c r="B62" s="30"/>
      <c r="C62" s="31" t="s">
        <v>50</v>
      </c>
      <c r="D62" s="3" t="s">
        <v>163</v>
      </c>
      <c r="E62" s="3" t="s">
        <v>146</v>
      </c>
      <c r="F62" s="3" t="s">
        <v>79</v>
      </c>
      <c r="G62" s="32"/>
      <c r="H62" s="3" t="s">
        <v>76</v>
      </c>
      <c r="I62" s="3" t="s">
        <v>164</v>
      </c>
      <c r="J62" s="3" t="s">
        <v>165</v>
      </c>
      <c r="K62" s="3" t="s">
        <v>166</v>
      </c>
      <c r="L62" s="39"/>
      <c r="M62" s="3" t="s">
        <v>153</v>
      </c>
      <c r="N62" s="3" t="s">
        <v>70</v>
      </c>
      <c r="O62" s="3" t="s">
        <v>155</v>
      </c>
      <c r="P62" s="32"/>
      <c r="Q62" s="3" t="s">
        <v>163</v>
      </c>
      <c r="R62" s="3" t="s">
        <v>35</v>
      </c>
      <c r="S62" s="3" t="s">
        <v>153</v>
      </c>
      <c r="T62" s="39"/>
      <c r="U62" s="3" t="s">
        <v>143</v>
      </c>
      <c r="V62" s="3" t="s">
        <v>149</v>
      </c>
      <c r="W62" s="3" t="s">
        <v>74</v>
      </c>
      <c r="X62" s="45"/>
      <c r="Y62" s="50"/>
    </row>
    <row r="63" ht="16.5" spans="1:25">
      <c r="A63" s="27" t="s">
        <v>17</v>
      </c>
      <c r="B63" s="27" t="s">
        <v>18</v>
      </c>
      <c r="C63" s="28">
        <v>22611</v>
      </c>
      <c r="D63" s="2" t="s">
        <v>60</v>
      </c>
      <c r="E63" s="2" t="s">
        <v>61</v>
      </c>
      <c r="F63" s="2" t="s">
        <v>57</v>
      </c>
      <c r="G63" s="29"/>
      <c r="H63" s="2" t="s">
        <v>20</v>
      </c>
      <c r="I63" s="2" t="s">
        <v>27</v>
      </c>
      <c r="J63" s="2" t="s">
        <v>56</v>
      </c>
      <c r="K63" s="2" t="s">
        <v>25</v>
      </c>
      <c r="L63" s="38"/>
      <c r="M63" s="2" t="s">
        <v>62</v>
      </c>
      <c r="N63" s="2" t="s">
        <v>20</v>
      </c>
      <c r="O63" s="2" t="s">
        <v>30</v>
      </c>
      <c r="P63" s="29"/>
      <c r="Q63" s="2" t="s">
        <v>21</v>
      </c>
      <c r="R63" s="2" t="s">
        <v>26</v>
      </c>
      <c r="S63" s="2" t="s">
        <v>55</v>
      </c>
      <c r="T63" s="38"/>
      <c r="U63" s="2" t="s">
        <v>139</v>
      </c>
      <c r="V63" s="2" t="s">
        <v>22</v>
      </c>
      <c r="W63" s="2" t="s">
        <v>26</v>
      </c>
      <c r="X63" s="44"/>
      <c r="Y63" s="49" t="s">
        <v>167</v>
      </c>
    </row>
    <row r="64" ht="16.5" spans="1:25">
      <c r="A64" s="30"/>
      <c r="B64" s="30"/>
      <c r="C64" s="31" t="s">
        <v>50</v>
      </c>
      <c r="D64" s="3" t="s">
        <v>79</v>
      </c>
      <c r="E64" s="3" t="s">
        <v>141</v>
      </c>
      <c r="F64" s="3" t="s">
        <v>165</v>
      </c>
      <c r="G64" s="32"/>
      <c r="H64" s="3" t="s">
        <v>160</v>
      </c>
      <c r="I64" s="3" t="s">
        <v>51</v>
      </c>
      <c r="J64" s="3" t="s">
        <v>68</v>
      </c>
      <c r="K64" s="3" t="s">
        <v>81</v>
      </c>
      <c r="L64" s="39"/>
      <c r="M64" s="3" t="s">
        <v>76</v>
      </c>
      <c r="N64" s="3" t="s">
        <v>160</v>
      </c>
      <c r="O64" s="3" t="s">
        <v>115</v>
      </c>
      <c r="P64" s="32"/>
      <c r="Q64" s="3" t="s">
        <v>117</v>
      </c>
      <c r="R64" s="3" t="s">
        <v>163</v>
      </c>
      <c r="S64" s="3" t="s">
        <v>146</v>
      </c>
      <c r="T64" s="39"/>
      <c r="U64" s="3" t="s">
        <v>149</v>
      </c>
      <c r="V64" s="3" t="s">
        <v>143</v>
      </c>
      <c r="W64" s="3" t="s">
        <v>163</v>
      </c>
      <c r="X64" s="45"/>
      <c r="Y64" s="50"/>
    </row>
    <row r="65" ht="16.5" spans="1:25">
      <c r="A65" s="27" t="s">
        <v>17</v>
      </c>
      <c r="B65" s="27" t="s">
        <v>18</v>
      </c>
      <c r="C65" s="28">
        <v>22612</v>
      </c>
      <c r="D65" s="2" t="s">
        <v>20</v>
      </c>
      <c r="E65" s="2" t="s">
        <v>21</v>
      </c>
      <c r="F65" s="2" t="s">
        <v>26</v>
      </c>
      <c r="G65" s="29"/>
      <c r="H65" s="2" t="s">
        <v>20</v>
      </c>
      <c r="I65" s="2" t="s">
        <v>139</v>
      </c>
      <c r="J65" s="2" t="s">
        <v>61</v>
      </c>
      <c r="K65" s="2" t="s">
        <v>25</v>
      </c>
      <c r="L65" s="38"/>
      <c r="M65" s="2" t="s">
        <v>22</v>
      </c>
      <c r="N65" s="2" t="s">
        <v>30</v>
      </c>
      <c r="O65" s="2" t="s">
        <v>62</v>
      </c>
      <c r="P65" s="29"/>
      <c r="Q65" s="2" t="s">
        <v>55</v>
      </c>
      <c r="R65" s="2" t="s">
        <v>60</v>
      </c>
      <c r="S65" s="2" t="s">
        <v>56</v>
      </c>
      <c r="T65" s="38"/>
      <c r="U65" s="2" t="s">
        <v>26</v>
      </c>
      <c r="V65" s="2" t="s">
        <v>27</v>
      </c>
      <c r="W65" s="2" t="s">
        <v>57</v>
      </c>
      <c r="X65" s="44"/>
      <c r="Y65" s="49" t="s">
        <v>168</v>
      </c>
    </row>
    <row r="66" ht="16.5" spans="1:25">
      <c r="A66" s="30"/>
      <c r="B66" s="30"/>
      <c r="C66" s="31" t="s">
        <v>50</v>
      </c>
      <c r="D66" s="3" t="s">
        <v>153</v>
      </c>
      <c r="E66" s="3" t="s">
        <v>151</v>
      </c>
      <c r="F66" s="3" t="s">
        <v>163</v>
      </c>
      <c r="G66" s="32"/>
      <c r="H66" s="3" t="s">
        <v>153</v>
      </c>
      <c r="I66" s="3" t="s">
        <v>169</v>
      </c>
      <c r="J66" s="3" t="s">
        <v>141</v>
      </c>
      <c r="K66" s="3" t="s">
        <v>170</v>
      </c>
      <c r="L66" s="39"/>
      <c r="M66" s="3" t="s">
        <v>147</v>
      </c>
      <c r="N66" s="3" t="s">
        <v>78</v>
      </c>
      <c r="O66" s="3" t="s">
        <v>124</v>
      </c>
      <c r="P66" s="32"/>
      <c r="Q66" s="3" t="s">
        <v>146</v>
      </c>
      <c r="R66" s="3" t="s">
        <v>74</v>
      </c>
      <c r="S66" s="3" t="s">
        <v>106</v>
      </c>
      <c r="T66" s="39"/>
      <c r="U66" s="3" t="s">
        <v>163</v>
      </c>
      <c r="V66" s="3" t="s">
        <v>51</v>
      </c>
      <c r="W66" s="3" t="s">
        <v>165</v>
      </c>
      <c r="X66" s="45"/>
      <c r="Y66" s="50"/>
    </row>
    <row r="67" ht="16.5" spans="1:25">
      <c r="A67" s="27" t="s">
        <v>17</v>
      </c>
      <c r="B67" s="27" t="s">
        <v>18</v>
      </c>
      <c r="C67" s="28">
        <v>22613</v>
      </c>
      <c r="D67" s="2" t="s">
        <v>55</v>
      </c>
      <c r="E67" s="2" t="s">
        <v>20</v>
      </c>
      <c r="F67" s="2" t="s">
        <v>21</v>
      </c>
      <c r="G67" s="29"/>
      <c r="H67" s="2" t="s">
        <v>139</v>
      </c>
      <c r="I67" s="2" t="s">
        <v>62</v>
      </c>
      <c r="J67" s="2" t="s">
        <v>26</v>
      </c>
      <c r="K67" s="2" t="s">
        <v>25</v>
      </c>
      <c r="L67" s="38"/>
      <c r="M67" s="2" t="s">
        <v>22</v>
      </c>
      <c r="N67" s="2" t="s">
        <v>60</v>
      </c>
      <c r="O67" s="2" t="s">
        <v>26</v>
      </c>
      <c r="P67" s="29"/>
      <c r="Q67" s="2" t="s">
        <v>27</v>
      </c>
      <c r="R67" s="2" t="s">
        <v>61</v>
      </c>
      <c r="S67" s="2" t="s">
        <v>56</v>
      </c>
      <c r="T67" s="38"/>
      <c r="U67" s="2" t="s">
        <v>57</v>
      </c>
      <c r="V67" s="2" t="s">
        <v>30</v>
      </c>
      <c r="W67" s="2" t="s">
        <v>20</v>
      </c>
      <c r="X67" s="44"/>
      <c r="Y67" s="49" t="s">
        <v>171</v>
      </c>
    </row>
    <row r="68" ht="16.5" spans="1:25">
      <c r="A68" s="30"/>
      <c r="B68" s="30"/>
      <c r="C68" s="31" t="s">
        <v>50</v>
      </c>
      <c r="D68" s="3" t="s">
        <v>146</v>
      </c>
      <c r="E68" s="3" t="s">
        <v>154</v>
      </c>
      <c r="F68" s="3" t="s">
        <v>151</v>
      </c>
      <c r="G68" s="32"/>
      <c r="H68" s="3" t="s">
        <v>169</v>
      </c>
      <c r="I68" s="3" t="s">
        <v>124</v>
      </c>
      <c r="J68" s="3" t="s">
        <v>163</v>
      </c>
      <c r="K68" s="3" t="s">
        <v>118</v>
      </c>
      <c r="L68" s="39"/>
      <c r="M68" s="3" t="s">
        <v>143</v>
      </c>
      <c r="N68" s="3" t="s">
        <v>79</v>
      </c>
      <c r="O68" s="3" t="s">
        <v>163</v>
      </c>
      <c r="P68" s="32"/>
      <c r="Q68" s="3" t="s">
        <v>70</v>
      </c>
      <c r="R68" s="3" t="s">
        <v>141</v>
      </c>
      <c r="S68" s="3" t="s">
        <v>68</v>
      </c>
      <c r="T68" s="39"/>
      <c r="U68" s="3" t="s">
        <v>165</v>
      </c>
      <c r="V68" s="3" t="s">
        <v>78</v>
      </c>
      <c r="W68" s="3" t="s">
        <v>154</v>
      </c>
      <c r="X68" s="45"/>
      <c r="Y68" s="50"/>
    </row>
    <row r="69" ht="16.5" spans="1:25">
      <c r="A69" s="27" t="s">
        <v>17</v>
      </c>
      <c r="B69" s="27" t="s">
        <v>18</v>
      </c>
      <c r="C69" s="28">
        <v>22614</v>
      </c>
      <c r="D69" s="2" t="s">
        <v>22</v>
      </c>
      <c r="E69" s="2" t="s">
        <v>26</v>
      </c>
      <c r="F69" s="2" t="s">
        <v>56</v>
      </c>
      <c r="G69" s="29"/>
      <c r="H69" s="2" t="s">
        <v>21</v>
      </c>
      <c r="I69" s="2" t="s">
        <v>60</v>
      </c>
      <c r="J69" s="2" t="s">
        <v>139</v>
      </c>
      <c r="K69" s="2" t="s">
        <v>25</v>
      </c>
      <c r="L69" s="38"/>
      <c r="M69" s="2" t="s">
        <v>57</v>
      </c>
      <c r="N69" s="2" t="s">
        <v>26</v>
      </c>
      <c r="O69" s="2" t="s">
        <v>27</v>
      </c>
      <c r="P69" s="29"/>
      <c r="Q69" s="2" t="s">
        <v>20</v>
      </c>
      <c r="R69" s="2" t="s">
        <v>55</v>
      </c>
      <c r="S69" s="2" t="s">
        <v>30</v>
      </c>
      <c r="T69" s="38"/>
      <c r="U69" s="2" t="s">
        <v>61</v>
      </c>
      <c r="V69" s="2" t="s">
        <v>20</v>
      </c>
      <c r="W69" s="2" t="s">
        <v>62</v>
      </c>
      <c r="X69" s="44"/>
      <c r="Y69" s="49" t="s">
        <v>172</v>
      </c>
    </row>
    <row r="70" ht="16.5" spans="1:25">
      <c r="A70" s="30"/>
      <c r="B70" s="30"/>
      <c r="C70" s="31" t="s">
        <v>50</v>
      </c>
      <c r="D70" s="3" t="s">
        <v>143</v>
      </c>
      <c r="E70" s="3" t="s">
        <v>163</v>
      </c>
      <c r="F70" s="3" t="s">
        <v>68</v>
      </c>
      <c r="G70" s="32"/>
      <c r="H70" s="3" t="s">
        <v>151</v>
      </c>
      <c r="I70" s="3" t="s">
        <v>79</v>
      </c>
      <c r="J70" s="3" t="s">
        <v>157</v>
      </c>
      <c r="K70" s="3" t="s">
        <v>53</v>
      </c>
      <c r="L70" s="39"/>
      <c r="M70" s="3" t="s">
        <v>165</v>
      </c>
      <c r="N70" s="3" t="s">
        <v>163</v>
      </c>
      <c r="O70" s="3" t="s">
        <v>70</v>
      </c>
      <c r="P70" s="32"/>
      <c r="Q70" s="3" t="s">
        <v>138</v>
      </c>
      <c r="R70" s="3" t="s">
        <v>146</v>
      </c>
      <c r="S70" s="3" t="s">
        <v>173</v>
      </c>
      <c r="T70" s="39"/>
      <c r="U70" s="3" t="s">
        <v>141</v>
      </c>
      <c r="V70" s="3" t="s">
        <v>138</v>
      </c>
      <c r="W70" s="3" t="s">
        <v>138</v>
      </c>
      <c r="X70" s="45"/>
      <c r="Y70" s="50"/>
    </row>
    <row r="71" ht="16.5" spans="1:25">
      <c r="A71" s="27" t="s">
        <v>17</v>
      </c>
      <c r="B71" s="27" t="s">
        <v>18</v>
      </c>
      <c r="C71" s="28">
        <v>22615</v>
      </c>
      <c r="D71" s="2" t="s">
        <v>57</v>
      </c>
      <c r="E71" s="2" t="s">
        <v>20</v>
      </c>
      <c r="F71" s="2" t="s">
        <v>61</v>
      </c>
      <c r="G71" s="29"/>
      <c r="H71" s="2" t="s">
        <v>26</v>
      </c>
      <c r="I71" s="2" t="s">
        <v>21</v>
      </c>
      <c r="J71" s="2" t="s">
        <v>22</v>
      </c>
      <c r="K71" s="2" t="s">
        <v>25</v>
      </c>
      <c r="L71" s="38"/>
      <c r="M71" s="2" t="s">
        <v>55</v>
      </c>
      <c r="N71" s="2" t="s">
        <v>62</v>
      </c>
      <c r="O71" s="2" t="s">
        <v>56</v>
      </c>
      <c r="P71" s="29"/>
      <c r="Q71" s="2" t="s">
        <v>139</v>
      </c>
      <c r="R71" s="2" t="s">
        <v>20</v>
      </c>
      <c r="S71" s="2" t="s">
        <v>30</v>
      </c>
      <c r="T71" s="38"/>
      <c r="U71" s="2" t="s">
        <v>60</v>
      </c>
      <c r="V71" s="2" t="s">
        <v>26</v>
      </c>
      <c r="W71" s="2" t="s">
        <v>27</v>
      </c>
      <c r="X71" s="44"/>
      <c r="Y71" s="49" t="s">
        <v>174</v>
      </c>
    </row>
    <row r="72" ht="16.5" spans="1:25">
      <c r="A72" s="30"/>
      <c r="B72" s="30"/>
      <c r="C72" s="31" t="s">
        <v>50</v>
      </c>
      <c r="D72" s="3" t="s">
        <v>69</v>
      </c>
      <c r="E72" s="3" t="s">
        <v>138</v>
      </c>
      <c r="F72" s="3" t="s">
        <v>75</v>
      </c>
      <c r="G72" s="32"/>
      <c r="H72" s="3" t="s">
        <v>163</v>
      </c>
      <c r="I72" s="3" t="s">
        <v>151</v>
      </c>
      <c r="J72" s="3" t="s">
        <v>143</v>
      </c>
      <c r="K72" s="3"/>
      <c r="L72" s="39"/>
      <c r="M72" s="3" t="s">
        <v>42</v>
      </c>
      <c r="N72" s="3" t="s">
        <v>76</v>
      </c>
      <c r="O72" s="3" t="s">
        <v>68</v>
      </c>
      <c r="P72" s="32"/>
      <c r="Q72" s="3" t="s">
        <v>149</v>
      </c>
      <c r="R72" s="3" t="s">
        <v>138</v>
      </c>
      <c r="S72" s="3" t="s">
        <v>90</v>
      </c>
      <c r="T72" s="39"/>
      <c r="U72" s="3" t="s">
        <v>79</v>
      </c>
      <c r="V72" s="3" t="s">
        <v>163</v>
      </c>
      <c r="W72" s="3" t="s">
        <v>70</v>
      </c>
      <c r="X72" s="45"/>
      <c r="Y72" s="50"/>
    </row>
    <row r="73" ht="16.5" spans="1:25">
      <c r="A73" s="27" t="s">
        <v>17</v>
      </c>
      <c r="B73" s="27" t="s">
        <v>18</v>
      </c>
      <c r="C73" s="28">
        <v>22616</v>
      </c>
      <c r="D73" s="2" t="s">
        <v>26</v>
      </c>
      <c r="E73" s="2" t="s">
        <v>30</v>
      </c>
      <c r="F73" s="2" t="s">
        <v>22</v>
      </c>
      <c r="G73" s="29"/>
      <c r="H73" s="2" t="s">
        <v>60</v>
      </c>
      <c r="I73" s="2" t="s">
        <v>20</v>
      </c>
      <c r="J73" s="2" t="s">
        <v>21</v>
      </c>
      <c r="K73" s="2" t="s">
        <v>25</v>
      </c>
      <c r="L73" s="38"/>
      <c r="M73" s="2" t="s">
        <v>56</v>
      </c>
      <c r="N73" s="2" t="s">
        <v>61</v>
      </c>
      <c r="O73" s="2" t="s">
        <v>57</v>
      </c>
      <c r="P73" s="29"/>
      <c r="Q73" s="2" t="s">
        <v>26</v>
      </c>
      <c r="R73" s="2" t="s">
        <v>62</v>
      </c>
      <c r="S73" s="2" t="s">
        <v>27</v>
      </c>
      <c r="T73" s="38"/>
      <c r="U73" s="2" t="s">
        <v>55</v>
      </c>
      <c r="V73" s="2" t="s">
        <v>20</v>
      </c>
      <c r="W73" s="2" t="s">
        <v>139</v>
      </c>
      <c r="X73" s="44"/>
      <c r="Y73" s="49" t="s">
        <v>175</v>
      </c>
    </row>
    <row r="74" ht="16.5" spans="1:25">
      <c r="A74" s="30"/>
      <c r="B74" s="30"/>
      <c r="C74" s="31" t="s">
        <v>50</v>
      </c>
      <c r="D74" s="3" t="s">
        <v>45</v>
      </c>
      <c r="E74" s="3" t="s">
        <v>164</v>
      </c>
      <c r="F74" s="3" t="s">
        <v>143</v>
      </c>
      <c r="G74" s="32"/>
      <c r="H74" s="3" t="s">
        <v>79</v>
      </c>
      <c r="I74" s="3" t="s">
        <v>153</v>
      </c>
      <c r="J74" s="3" t="s">
        <v>151</v>
      </c>
      <c r="K74" s="3" t="s">
        <v>176</v>
      </c>
      <c r="L74" s="39"/>
      <c r="M74" s="3" t="s">
        <v>68</v>
      </c>
      <c r="N74" s="2" t="s">
        <v>75</v>
      </c>
      <c r="O74" s="3" t="s">
        <v>165</v>
      </c>
      <c r="P74" s="32"/>
      <c r="Q74" s="3" t="s">
        <v>45</v>
      </c>
      <c r="R74" s="3" t="s">
        <v>124</v>
      </c>
      <c r="S74" s="3" t="s">
        <v>70</v>
      </c>
      <c r="T74" s="39"/>
      <c r="U74" s="3" t="s">
        <v>42</v>
      </c>
      <c r="V74" s="3" t="s">
        <v>153</v>
      </c>
      <c r="W74" s="3" t="s">
        <v>146</v>
      </c>
      <c r="X74" s="45"/>
      <c r="Y74" s="50"/>
    </row>
    <row r="75" ht="16.5" spans="1:25">
      <c r="A75" s="27" t="s">
        <v>17</v>
      </c>
      <c r="B75" s="27" t="s">
        <v>18</v>
      </c>
      <c r="C75" s="28" t="s">
        <v>177</v>
      </c>
      <c r="D75" s="2" t="s">
        <v>64</v>
      </c>
      <c r="E75" s="2" t="s">
        <v>178</v>
      </c>
      <c r="F75" s="2" t="s">
        <v>20</v>
      </c>
      <c r="G75" s="29"/>
      <c r="H75" s="2" t="s">
        <v>179</v>
      </c>
      <c r="I75" s="2" t="s">
        <v>58</v>
      </c>
      <c r="J75" s="2" t="s">
        <v>64</v>
      </c>
      <c r="K75" s="2" t="s">
        <v>25</v>
      </c>
      <c r="L75" s="38"/>
      <c r="M75" s="2" t="s">
        <v>180</v>
      </c>
      <c r="N75" s="2" t="s">
        <v>20</v>
      </c>
      <c r="O75" s="2" t="s">
        <v>179</v>
      </c>
      <c r="P75" s="29"/>
      <c r="Q75" s="2" t="s">
        <v>181</v>
      </c>
      <c r="R75" s="2" t="s">
        <v>23</v>
      </c>
      <c r="S75" s="2" t="s">
        <v>26</v>
      </c>
      <c r="T75" s="38"/>
      <c r="U75" s="2" t="s">
        <v>181</v>
      </c>
      <c r="V75" s="2" t="s">
        <v>178</v>
      </c>
      <c r="W75" s="2" t="s">
        <v>28</v>
      </c>
      <c r="X75" s="44"/>
      <c r="Y75" s="49" t="s">
        <v>182</v>
      </c>
    </row>
    <row r="76" ht="16.5" spans="1:25">
      <c r="A76" s="30"/>
      <c r="B76" s="30"/>
      <c r="C76" s="31" t="s">
        <v>183</v>
      </c>
      <c r="D76" s="3" t="s">
        <v>184</v>
      </c>
      <c r="E76" s="3" t="s">
        <v>147</v>
      </c>
      <c r="F76" s="3" t="s">
        <v>88</v>
      </c>
      <c r="G76" s="32"/>
      <c r="H76" s="3" t="s">
        <v>185</v>
      </c>
      <c r="I76" s="3" t="s">
        <v>76</v>
      </c>
      <c r="J76" s="3" t="s">
        <v>184</v>
      </c>
      <c r="K76" s="3" t="s">
        <v>47</v>
      </c>
      <c r="L76" s="39"/>
      <c r="M76" s="3" t="s">
        <v>186</v>
      </c>
      <c r="N76" s="3" t="s">
        <v>88</v>
      </c>
      <c r="O76" s="3" t="s">
        <v>185</v>
      </c>
      <c r="P76" s="32"/>
      <c r="Q76" s="3" t="s">
        <v>93</v>
      </c>
      <c r="R76" s="3" t="s">
        <v>104</v>
      </c>
      <c r="S76" s="5" t="s">
        <v>127</v>
      </c>
      <c r="T76" s="39"/>
      <c r="U76" s="3" t="s">
        <v>93</v>
      </c>
      <c r="V76" s="3" t="s">
        <v>147</v>
      </c>
      <c r="W76" s="3"/>
      <c r="X76" s="45"/>
      <c r="Y76" s="50"/>
    </row>
    <row r="77" ht="16.5" spans="1:25">
      <c r="A77" s="27" t="s">
        <v>17</v>
      </c>
      <c r="B77" s="27" t="s">
        <v>18</v>
      </c>
      <c r="C77" s="28" t="s">
        <v>187</v>
      </c>
      <c r="D77" s="2" t="s">
        <v>178</v>
      </c>
      <c r="E77" s="2" t="s">
        <v>23</v>
      </c>
      <c r="F77" s="2" t="s">
        <v>58</v>
      </c>
      <c r="G77" s="29"/>
      <c r="H77" s="2" t="s">
        <v>179</v>
      </c>
      <c r="I77" s="2" t="s">
        <v>20</v>
      </c>
      <c r="J77" s="2" t="s">
        <v>180</v>
      </c>
      <c r="K77" s="2" t="s">
        <v>25</v>
      </c>
      <c r="L77" s="38"/>
      <c r="M77" s="2" t="s">
        <v>64</v>
      </c>
      <c r="N77" s="2" t="s">
        <v>181</v>
      </c>
      <c r="O77" s="2" t="s">
        <v>26</v>
      </c>
      <c r="P77" s="29"/>
      <c r="Q77" s="2" t="s">
        <v>179</v>
      </c>
      <c r="R77" s="2" t="s">
        <v>181</v>
      </c>
      <c r="S77" s="2" t="s">
        <v>28</v>
      </c>
      <c r="T77" s="38"/>
      <c r="U77" s="2" t="s">
        <v>178</v>
      </c>
      <c r="V77" s="2" t="s">
        <v>20</v>
      </c>
      <c r="W77" s="2" t="s">
        <v>64</v>
      </c>
      <c r="X77" s="44"/>
      <c r="Y77" s="49" t="s">
        <v>188</v>
      </c>
    </row>
    <row r="78" ht="16.5" spans="1:25">
      <c r="A78" s="30"/>
      <c r="B78" s="30"/>
      <c r="C78" s="31" t="s">
        <v>183</v>
      </c>
      <c r="D78" s="3" t="s">
        <v>147</v>
      </c>
      <c r="E78" s="3" t="s">
        <v>37</v>
      </c>
      <c r="F78" s="3" t="s">
        <v>189</v>
      </c>
      <c r="G78" s="32"/>
      <c r="H78" s="3" t="s">
        <v>190</v>
      </c>
      <c r="I78" s="3" t="s">
        <v>191</v>
      </c>
      <c r="J78" s="3" t="s">
        <v>186</v>
      </c>
      <c r="K78" s="3" t="s">
        <v>108</v>
      </c>
      <c r="L78" s="39"/>
      <c r="M78" s="3" t="s">
        <v>192</v>
      </c>
      <c r="N78" s="3" t="s">
        <v>93</v>
      </c>
      <c r="O78" s="5" t="s">
        <v>127</v>
      </c>
      <c r="P78" s="32"/>
      <c r="Q78" s="3" t="s">
        <v>190</v>
      </c>
      <c r="R78" s="3" t="s">
        <v>93</v>
      </c>
      <c r="S78" s="3"/>
      <c r="T78" s="39"/>
      <c r="U78" s="3" t="s">
        <v>147</v>
      </c>
      <c r="V78" s="3" t="s">
        <v>191</v>
      </c>
      <c r="W78" s="3" t="s">
        <v>192</v>
      </c>
      <c r="X78" s="45"/>
      <c r="Y78" s="50"/>
    </row>
    <row r="79" ht="16.5" spans="1:25">
      <c r="A79" s="27" t="s">
        <v>17</v>
      </c>
      <c r="B79" s="27" t="s">
        <v>18</v>
      </c>
      <c r="C79" s="28" t="s">
        <v>193</v>
      </c>
      <c r="D79" s="2" t="s">
        <v>180</v>
      </c>
      <c r="E79" s="2" t="s">
        <v>181</v>
      </c>
      <c r="F79" s="2" t="s">
        <v>179</v>
      </c>
      <c r="G79" s="29"/>
      <c r="H79" s="2" t="s">
        <v>26</v>
      </c>
      <c r="I79" s="2" t="s">
        <v>179</v>
      </c>
      <c r="J79" s="2" t="s">
        <v>178</v>
      </c>
      <c r="K79" s="2" t="s">
        <v>25</v>
      </c>
      <c r="L79" s="38"/>
      <c r="M79" s="2" t="s">
        <v>28</v>
      </c>
      <c r="N79" s="2" t="s">
        <v>178</v>
      </c>
      <c r="O79" s="2" t="s">
        <v>64</v>
      </c>
      <c r="P79" s="29"/>
      <c r="Q79" s="2" t="s">
        <v>23</v>
      </c>
      <c r="R79" s="2" t="s">
        <v>181</v>
      </c>
      <c r="S79" s="2" t="s">
        <v>20</v>
      </c>
      <c r="T79" s="38"/>
      <c r="U79" s="2" t="s">
        <v>20</v>
      </c>
      <c r="V79" s="2" t="s">
        <v>58</v>
      </c>
      <c r="W79" s="2" t="s">
        <v>64</v>
      </c>
      <c r="X79" s="44"/>
      <c r="Y79" s="49" t="s">
        <v>194</v>
      </c>
    </row>
    <row r="80" ht="16.5" spans="1:25">
      <c r="A80" s="30"/>
      <c r="B80" s="30"/>
      <c r="C80" s="31" t="s">
        <v>183</v>
      </c>
      <c r="D80" s="3" t="s">
        <v>186</v>
      </c>
      <c r="E80" s="3" t="s">
        <v>81</v>
      </c>
      <c r="F80" s="3" t="s">
        <v>155</v>
      </c>
      <c r="G80" s="32"/>
      <c r="H80" s="3" t="s">
        <v>159</v>
      </c>
      <c r="I80" s="3" t="s">
        <v>155</v>
      </c>
      <c r="J80" s="3" t="s">
        <v>147</v>
      </c>
      <c r="K80" s="3" t="s">
        <v>36</v>
      </c>
      <c r="L80" s="39"/>
      <c r="M80" s="3"/>
      <c r="N80" s="3" t="s">
        <v>147</v>
      </c>
      <c r="O80" s="3" t="s">
        <v>184</v>
      </c>
      <c r="P80" s="32"/>
      <c r="Q80" s="3" t="s">
        <v>47</v>
      </c>
      <c r="R80" s="3" t="s">
        <v>81</v>
      </c>
      <c r="S80" s="3" t="s">
        <v>88</v>
      </c>
      <c r="T80" s="39"/>
      <c r="U80" s="3" t="s">
        <v>88</v>
      </c>
      <c r="V80" s="3" t="s">
        <v>189</v>
      </c>
      <c r="W80" s="3" t="s">
        <v>184</v>
      </c>
      <c r="X80" s="45"/>
      <c r="Y80" s="50"/>
    </row>
    <row r="81" ht="16.5" spans="1:25">
      <c r="A81" s="27" t="s">
        <v>17</v>
      </c>
      <c r="B81" s="27" t="s">
        <v>18</v>
      </c>
      <c r="C81" s="28" t="s">
        <v>195</v>
      </c>
      <c r="D81" s="2" t="s">
        <v>178</v>
      </c>
      <c r="E81" s="2" t="s">
        <v>181</v>
      </c>
      <c r="F81" s="2" t="s">
        <v>26</v>
      </c>
      <c r="G81" s="29"/>
      <c r="H81" s="2" t="s">
        <v>179</v>
      </c>
      <c r="I81" s="2" t="s">
        <v>58</v>
      </c>
      <c r="J81" s="2" t="s">
        <v>23</v>
      </c>
      <c r="K81" s="2" t="s">
        <v>25</v>
      </c>
      <c r="L81" s="38"/>
      <c r="M81" s="2" t="s">
        <v>20</v>
      </c>
      <c r="N81" s="2" t="s">
        <v>28</v>
      </c>
      <c r="O81" s="2" t="s">
        <v>181</v>
      </c>
      <c r="P81" s="29"/>
      <c r="Q81" s="2" t="s">
        <v>180</v>
      </c>
      <c r="R81" s="2" t="s">
        <v>64</v>
      </c>
      <c r="S81" s="2" t="s">
        <v>179</v>
      </c>
      <c r="T81" s="38"/>
      <c r="U81" s="2" t="s">
        <v>178</v>
      </c>
      <c r="V81" s="2" t="s">
        <v>64</v>
      </c>
      <c r="W81" s="2" t="s">
        <v>20</v>
      </c>
      <c r="X81" s="44"/>
      <c r="Y81" s="49" t="s">
        <v>196</v>
      </c>
    </row>
    <row r="82" ht="16.5" spans="1:25">
      <c r="A82" s="30"/>
      <c r="B82" s="30"/>
      <c r="C82" s="31" t="s">
        <v>183</v>
      </c>
      <c r="D82" s="3" t="s">
        <v>197</v>
      </c>
      <c r="E82" s="3" t="s">
        <v>39</v>
      </c>
      <c r="F82" s="3" t="s">
        <v>127</v>
      </c>
      <c r="G82" s="32"/>
      <c r="H82" s="3" t="s">
        <v>198</v>
      </c>
      <c r="I82" s="3" t="s">
        <v>189</v>
      </c>
      <c r="J82" s="3" t="s">
        <v>37</v>
      </c>
      <c r="K82" s="3" t="s">
        <v>132</v>
      </c>
      <c r="L82" s="39"/>
      <c r="M82" s="3" t="s">
        <v>34</v>
      </c>
      <c r="N82" s="3"/>
      <c r="O82" s="3" t="s">
        <v>39</v>
      </c>
      <c r="P82" s="32"/>
      <c r="Q82" s="3" t="s">
        <v>186</v>
      </c>
      <c r="R82" s="3" t="s">
        <v>184</v>
      </c>
      <c r="S82" s="3" t="s">
        <v>198</v>
      </c>
      <c r="T82" s="39"/>
      <c r="U82" s="3" t="s">
        <v>197</v>
      </c>
      <c r="V82" s="3" t="s">
        <v>184</v>
      </c>
      <c r="W82" s="3" t="s">
        <v>34</v>
      </c>
      <c r="X82" s="45"/>
      <c r="Y82" s="50"/>
    </row>
    <row r="83" ht="16.5" spans="1:25">
      <c r="A83" s="27" t="s">
        <v>17</v>
      </c>
      <c r="B83" s="27" t="s">
        <v>18</v>
      </c>
      <c r="C83" s="28" t="s">
        <v>199</v>
      </c>
      <c r="D83" s="2" t="s">
        <v>179</v>
      </c>
      <c r="E83" s="2" t="s">
        <v>23</v>
      </c>
      <c r="F83" s="2" t="s">
        <v>178</v>
      </c>
      <c r="G83" s="29"/>
      <c r="H83" s="2" t="s">
        <v>28</v>
      </c>
      <c r="I83" s="9" t="s">
        <v>26</v>
      </c>
      <c r="J83" s="2" t="s">
        <v>20</v>
      </c>
      <c r="K83" s="2" t="s">
        <v>25</v>
      </c>
      <c r="L83" s="38"/>
      <c r="M83" s="2" t="s">
        <v>181</v>
      </c>
      <c r="N83" s="2" t="s">
        <v>58</v>
      </c>
      <c r="O83" s="2" t="s">
        <v>64</v>
      </c>
      <c r="P83" s="29"/>
      <c r="Q83" s="2" t="s">
        <v>179</v>
      </c>
      <c r="R83" s="2" t="s">
        <v>64</v>
      </c>
      <c r="S83" s="9" t="s">
        <v>180</v>
      </c>
      <c r="T83" s="38"/>
      <c r="U83" s="2" t="s">
        <v>20</v>
      </c>
      <c r="V83" s="2" t="s">
        <v>181</v>
      </c>
      <c r="W83" s="2" t="s">
        <v>178</v>
      </c>
      <c r="X83" s="44"/>
      <c r="Y83" s="49" t="s">
        <v>200</v>
      </c>
    </row>
    <row r="84" ht="16.5" spans="1:25">
      <c r="A84" s="30"/>
      <c r="B84" s="30"/>
      <c r="C84" s="31" t="s">
        <v>183</v>
      </c>
      <c r="D84" s="3" t="s">
        <v>185</v>
      </c>
      <c r="E84" s="3" t="s">
        <v>104</v>
      </c>
      <c r="F84" s="3" t="s">
        <v>147</v>
      </c>
      <c r="G84" s="32"/>
      <c r="H84" s="3"/>
      <c r="I84" s="5" t="s">
        <v>127</v>
      </c>
      <c r="J84" s="3" t="s">
        <v>191</v>
      </c>
      <c r="K84" s="3" t="s">
        <v>43</v>
      </c>
      <c r="L84" s="39"/>
      <c r="M84" s="3" t="s">
        <v>93</v>
      </c>
      <c r="N84" s="3" t="s">
        <v>189</v>
      </c>
      <c r="O84" s="3" t="s">
        <v>192</v>
      </c>
      <c r="P84" s="32"/>
      <c r="Q84" s="3" t="s">
        <v>185</v>
      </c>
      <c r="R84" s="3" t="s">
        <v>192</v>
      </c>
      <c r="S84" s="5" t="s">
        <v>186</v>
      </c>
      <c r="T84" s="39"/>
      <c r="U84" s="3" t="s">
        <v>191</v>
      </c>
      <c r="V84" s="3" t="s">
        <v>93</v>
      </c>
      <c r="W84" s="3" t="s">
        <v>147</v>
      </c>
      <c r="X84" s="45"/>
      <c r="Y84" s="50"/>
    </row>
    <row r="85" ht="16.5" spans="1:25">
      <c r="A85" s="27" t="s">
        <v>17</v>
      </c>
      <c r="B85" s="27" t="s">
        <v>18</v>
      </c>
      <c r="C85" s="28" t="s">
        <v>201</v>
      </c>
      <c r="D85" s="2" t="s">
        <v>181</v>
      </c>
      <c r="E85" s="2" t="s">
        <v>180</v>
      </c>
      <c r="F85" s="2" t="s">
        <v>64</v>
      </c>
      <c r="G85" s="29"/>
      <c r="H85" s="2" t="s">
        <v>23</v>
      </c>
      <c r="I85" s="2" t="s">
        <v>179</v>
      </c>
      <c r="J85" s="2" t="s">
        <v>26</v>
      </c>
      <c r="K85" s="2" t="s">
        <v>25</v>
      </c>
      <c r="L85" s="38"/>
      <c r="M85" s="2" t="s">
        <v>28</v>
      </c>
      <c r="N85" s="2" t="s">
        <v>178</v>
      </c>
      <c r="O85" s="2" t="s">
        <v>20</v>
      </c>
      <c r="P85" s="29"/>
      <c r="Q85" s="2" t="s">
        <v>181</v>
      </c>
      <c r="R85" s="2" t="s">
        <v>20</v>
      </c>
      <c r="S85" s="2" t="s">
        <v>64</v>
      </c>
      <c r="T85" s="38"/>
      <c r="U85" s="2" t="s">
        <v>58</v>
      </c>
      <c r="V85" s="2" t="s">
        <v>178</v>
      </c>
      <c r="W85" s="2" t="s">
        <v>179</v>
      </c>
      <c r="X85" s="44"/>
      <c r="Y85" s="49" t="s">
        <v>202</v>
      </c>
    </row>
    <row r="86" ht="16.5" spans="1:25">
      <c r="A86" s="30"/>
      <c r="B86" s="30"/>
      <c r="C86" s="31" t="s">
        <v>183</v>
      </c>
      <c r="D86" s="3" t="s">
        <v>86</v>
      </c>
      <c r="E86" s="3" t="s">
        <v>186</v>
      </c>
      <c r="F86" s="3" t="s">
        <v>184</v>
      </c>
      <c r="G86" s="32"/>
      <c r="H86" s="3" t="s">
        <v>47</v>
      </c>
      <c r="I86" s="3" t="s">
        <v>198</v>
      </c>
      <c r="J86" s="3" t="s">
        <v>203</v>
      </c>
      <c r="K86" s="3" t="s">
        <v>204</v>
      </c>
      <c r="L86" s="39"/>
      <c r="M86" s="3"/>
      <c r="N86" s="3" t="s">
        <v>197</v>
      </c>
      <c r="O86" s="3" t="s">
        <v>88</v>
      </c>
      <c r="P86" s="32"/>
      <c r="Q86" s="3" t="s">
        <v>86</v>
      </c>
      <c r="R86" s="3" t="s">
        <v>88</v>
      </c>
      <c r="S86" s="3" t="s">
        <v>184</v>
      </c>
      <c r="T86" s="39"/>
      <c r="U86" s="3" t="s">
        <v>189</v>
      </c>
      <c r="V86" s="3" t="s">
        <v>197</v>
      </c>
      <c r="W86" s="3" t="s">
        <v>198</v>
      </c>
      <c r="X86" s="45"/>
      <c r="Y86" s="50"/>
    </row>
    <row r="87" ht="16.5" spans="1:25">
      <c r="A87" s="27" t="s">
        <v>17</v>
      </c>
      <c r="B87" s="27" t="s">
        <v>18</v>
      </c>
      <c r="C87" s="28" t="s">
        <v>205</v>
      </c>
      <c r="D87" s="2" t="s">
        <v>58</v>
      </c>
      <c r="E87" s="2" t="s">
        <v>181</v>
      </c>
      <c r="F87" s="2" t="s">
        <v>20</v>
      </c>
      <c r="G87" s="29"/>
      <c r="H87" s="2" t="s">
        <v>178</v>
      </c>
      <c r="I87" s="2" t="s">
        <v>23</v>
      </c>
      <c r="J87" s="2" t="s">
        <v>64</v>
      </c>
      <c r="K87" s="2" t="s">
        <v>25</v>
      </c>
      <c r="L87" s="38"/>
      <c r="M87" s="2" t="s">
        <v>26</v>
      </c>
      <c r="N87" s="2" t="s">
        <v>28</v>
      </c>
      <c r="O87" s="2" t="s">
        <v>64</v>
      </c>
      <c r="P87" s="29"/>
      <c r="Q87" s="2" t="s">
        <v>178</v>
      </c>
      <c r="R87" s="2" t="s">
        <v>20</v>
      </c>
      <c r="S87" s="2" t="s">
        <v>179</v>
      </c>
      <c r="T87" s="38"/>
      <c r="U87" s="2" t="s">
        <v>180</v>
      </c>
      <c r="V87" s="2" t="s">
        <v>181</v>
      </c>
      <c r="W87" s="2" t="s">
        <v>179</v>
      </c>
      <c r="X87" s="44"/>
      <c r="Y87" s="49" t="s">
        <v>206</v>
      </c>
    </row>
    <row r="88" ht="16.5" spans="1:25">
      <c r="A88" s="30"/>
      <c r="B88" s="30"/>
      <c r="C88" s="31" t="s">
        <v>183</v>
      </c>
      <c r="D88" s="3" t="s">
        <v>76</v>
      </c>
      <c r="E88" s="3" t="s">
        <v>86</v>
      </c>
      <c r="F88" s="3" t="s">
        <v>101</v>
      </c>
      <c r="G88" s="32"/>
      <c r="H88" s="3" t="s">
        <v>197</v>
      </c>
      <c r="I88" s="3" t="s">
        <v>47</v>
      </c>
      <c r="J88" s="3" t="s">
        <v>74</v>
      </c>
      <c r="K88" s="3" t="s">
        <v>48</v>
      </c>
      <c r="L88" s="39"/>
      <c r="M88" s="3" t="s">
        <v>71</v>
      </c>
      <c r="N88" s="3"/>
      <c r="O88" s="3" t="s">
        <v>74</v>
      </c>
      <c r="P88" s="32"/>
      <c r="Q88" s="3" t="s">
        <v>197</v>
      </c>
      <c r="R88" s="3" t="s">
        <v>101</v>
      </c>
      <c r="S88" s="3" t="s">
        <v>185</v>
      </c>
      <c r="T88" s="39"/>
      <c r="U88" s="3" t="s">
        <v>186</v>
      </c>
      <c r="V88" s="3" t="s">
        <v>86</v>
      </c>
      <c r="W88" s="3" t="s">
        <v>185</v>
      </c>
      <c r="X88" s="45"/>
      <c r="Y88" s="50"/>
    </row>
    <row r="89" ht="16.5" spans="1:25">
      <c r="A89" s="27" t="s">
        <v>17</v>
      </c>
      <c r="B89" s="27" t="s">
        <v>18</v>
      </c>
      <c r="C89" s="28" t="s">
        <v>207</v>
      </c>
      <c r="D89" s="2" t="s">
        <v>181</v>
      </c>
      <c r="E89" s="2" t="s">
        <v>58</v>
      </c>
      <c r="F89" s="2" t="s">
        <v>23</v>
      </c>
      <c r="G89" s="29"/>
      <c r="H89" s="2" t="s">
        <v>179</v>
      </c>
      <c r="I89" s="2" t="s">
        <v>64</v>
      </c>
      <c r="J89" s="2" t="s">
        <v>178</v>
      </c>
      <c r="K89" s="2" t="s">
        <v>25</v>
      </c>
      <c r="L89" s="38"/>
      <c r="M89" s="2" t="s">
        <v>26</v>
      </c>
      <c r="N89" s="2" t="s">
        <v>180</v>
      </c>
      <c r="O89" s="2" t="s">
        <v>178</v>
      </c>
      <c r="P89" s="29"/>
      <c r="Q89" s="2" t="s">
        <v>20</v>
      </c>
      <c r="R89" s="2" t="s">
        <v>179</v>
      </c>
      <c r="S89" s="2" t="s">
        <v>181</v>
      </c>
      <c r="T89" s="38"/>
      <c r="U89" s="2" t="s">
        <v>64</v>
      </c>
      <c r="V89" s="2" t="s">
        <v>28</v>
      </c>
      <c r="W89" s="2" t="s">
        <v>20</v>
      </c>
      <c r="X89" s="44"/>
      <c r="Y89" s="49" t="s">
        <v>208</v>
      </c>
    </row>
    <row r="90" ht="16.5" spans="1:25">
      <c r="A90" s="30"/>
      <c r="B90" s="30"/>
      <c r="C90" s="31" t="s">
        <v>183</v>
      </c>
      <c r="D90" s="3" t="s">
        <v>81</v>
      </c>
      <c r="E90" s="3" t="s">
        <v>189</v>
      </c>
      <c r="F90" s="3" t="s">
        <v>47</v>
      </c>
      <c r="G90" s="32"/>
      <c r="H90" s="3" t="s">
        <v>155</v>
      </c>
      <c r="I90" s="3" t="s">
        <v>184</v>
      </c>
      <c r="J90" s="3" t="s">
        <v>197</v>
      </c>
      <c r="K90" s="3" t="s">
        <v>52</v>
      </c>
      <c r="L90" s="39"/>
      <c r="M90" s="3" t="s">
        <v>159</v>
      </c>
      <c r="N90" s="3" t="s">
        <v>186</v>
      </c>
      <c r="O90" s="3" t="s">
        <v>197</v>
      </c>
      <c r="P90" s="32"/>
      <c r="Q90" s="3" t="s">
        <v>88</v>
      </c>
      <c r="R90" s="3" t="s">
        <v>155</v>
      </c>
      <c r="S90" s="3" t="s">
        <v>81</v>
      </c>
      <c r="T90" s="39"/>
      <c r="U90" s="3" t="s">
        <v>184</v>
      </c>
      <c r="V90" s="3"/>
      <c r="W90" s="3" t="s">
        <v>88</v>
      </c>
      <c r="X90" s="45"/>
      <c r="Y90" s="50"/>
    </row>
    <row r="91" ht="16.5" spans="1:25">
      <c r="A91" s="27" t="s">
        <v>17</v>
      </c>
      <c r="B91" s="27" t="s">
        <v>18</v>
      </c>
      <c r="C91" s="28" t="s">
        <v>209</v>
      </c>
      <c r="D91" s="2" t="s">
        <v>20</v>
      </c>
      <c r="E91" s="2" t="s">
        <v>64</v>
      </c>
      <c r="F91" s="2" t="s">
        <v>180</v>
      </c>
      <c r="G91" s="29"/>
      <c r="H91" s="2" t="s">
        <v>64</v>
      </c>
      <c r="I91" s="2" t="s">
        <v>178</v>
      </c>
      <c r="J91" s="2" t="s">
        <v>181</v>
      </c>
      <c r="K91" s="2" t="s">
        <v>25</v>
      </c>
      <c r="L91" s="38"/>
      <c r="M91" s="2" t="s">
        <v>179</v>
      </c>
      <c r="N91" s="2" t="s">
        <v>23</v>
      </c>
      <c r="O91" s="2" t="s">
        <v>20</v>
      </c>
      <c r="P91" s="29"/>
      <c r="Q91" s="2" t="s">
        <v>58</v>
      </c>
      <c r="R91" s="2" t="s">
        <v>178</v>
      </c>
      <c r="S91" s="2" t="s">
        <v>28</v>
      </c>
      <c r="T91" s="38"/>
      <c r="U91" s="2" t="s">
        <v>181</v>
      </c>
      <c r="V91" s="2" t="s">
        <v>179</v>
      </c>
      <c r="W91" s="2" t="s">
        <v>26</v>
      </c>
      <c r="X91" s="44"/>
      <c r="Y91" s="49" t="s">
        <v>210</v>
      </c>
    </row>
    <row r="92" ht="16.5" spans="1:25">
      <c r="A92" s="30"/>
      <c r="B92" s="30"/>
      <c r="C92" s="31" t="s">
        <v>183</v>
      </c>
      <c r="D92" s="3" t="s">
        <v>101</v>
      </c>
      <c r="E92" s="3" t="s">
        <v>184</v>
      </c>
      <c r="F92" s="3" t="s">
        <v>186</v>
      </c>
      <c r="G92" s="32"/>
      <c r="H92" s="3" t="s">
        <v>184</v>
      </c>
      <c r="I92" s="3" t="s">
        <v>190</v>
      </c>
      <c r="J92" s="3" t="s">
        <v>100</v>
      </c>
      <c r="K92" s="3" t="s">
        <v>211</v>
      </c>
      <c r="L92" s="39"/>
      <c r="M92" s="3" t="s">
        <v>198</v>
      </c>
      <c r="N92" s="3" t="s">
        <v>104</v>
      </c>
      <c r="O92" s="3" t="s">
        <v>101</v>
      </c>
      <c r="P92" s="32"/>
      <c r="Q92" s="3" t="s">
        <v>189</v>
      </c>
      <c r="R92" s="3" t="s">
        <v>190</v>
      </c>
      <c r="S92" s="3"/>
      <c r="T92" s="39"/>
      <c r="U92" s="3" t="s">
        <v>100</v>
      </c>
      <c r="V92" s="3" t="s">
        <v>198</v>
      </c>
      <c r="W92" s="3" t="s">
        <v>127</v>
      </c>
      <c r="X92" s="45"/>
      <c r="Y92" s="50"/>
    </row>
    <row r="93" ht="16.5" spans="1:25">
      <c r="A93" s="27" t="s">
        <v>17</v>
      </c>
      <c r="B93" s="27" t="s">
        <v>18</v>
      </c>
      <c r="C93" s="28" t="s">
        <v>212</v>
      </c>
      <c r="D93" s="2" t="s">
        <v>28</v>
      </c>
      <c r="E93" s="2" t="s">
        <v>58</v>
      </c>
      <c r="F93" s="2" t="s">
        <v>178</v>
      </c>
      <c r="G93" s="29"/>
      <c r="H93" s="2" t="s">
        <v>181</v>
      </c>
      <c r="I93" s="2" t="s">
        <v>20</v>
      </c>
      <c r="J93" s="2" t="s">
        <v>179</v>
      </c>
      <c r="K93" s="2" t="s">
        <v>25</v>
      </c>
      <c r="L93" s="38"/>
      <c r="M93" s="2" t="s">
        <v>26</v>
      </c>
      <c r="N93" s="2" t="s">
        <v>64</v>
      </c>
      <c r="O93" s="2" t="s">
        <v>23</v>
      </c>
      <c r="P93" s="29"/>
      <c r="Q93" s="2" t="s">
        <v>64</v>
      </c>
      <c r="R93" s="9" t="s">
        <v>180</v>
      </c>
      <c r="S93" s="9" t="s">
        <v>178</v>
      </c>
      <c r="T93" s="38"/>
      <c r="U93" s="2" t="s">
        <v>179</v>
      </c>
      <c r="V93" s="2" t="s">
        <v>20</v>
      </c>
      <c r="W93" s="2" t="s">
        <v>181</v>
      </c>
      <c r="X93" s="44"/>
      <c r="Y93" s="49" t="s">
        <v>213</v>
      </c>
    </row>
    <row r="94" ht="16.5" spans="1:25">
      <c r="A94" s="30"/>
      <c r="B94" s="30"/>
      <c r="C94" s="31" t="s">
        <v>183</v>
      </c>
      <c r="D94" s="3"/>
      <c r="E94" s="3" t="s">
        <v>76</v>
      </c>
      <c r="F94" s="3" t="s">
        <v>197</v>
      </c>
      <c r="G94" s="32"/>
      <c r="H94" s="3" t="s">
        <v>100</v>
      </c>
      <c r="I94" s="3" t="s">
        <v>34</v>
      </c>
      <c r="J94" s="3" t="s">
        <v>185</v>
      </c>
      <c r="K94" s="3" t="s">
        <v>214</v>
      </c>
      <c r="L94" s="39"/>
      <c r="M94" s="3" t="s">
        <v>127</v>
      </c>
      <c r="N94" s="3" t="s">
        <v>192</v>
      </c>
      <c r="O94" s="3" t="s">
        <v>104</v>
      </c>
      <c r="P94" s="32"/>
      <c r="Q94" s="3" t="s">
        <v>192</v>
      </c>
      <c r="R94" s="5" t="s">
        <v>186</v>
      </c>
      <c r="S94" s="5" t="s">
        <v>197</v>
      </c>
      <c r="T94" s="39"/>
      <c r="U94" s="3" t="s">
        <v>185</v>
      </c>
      <c r="V94" s="3" t="s">
        <v>34</v>
      </c>
      <c r="W94" s="3" t="s">
        <v>100</v>
      </c>
      <c r="X94" s="45"/>
      <c r="Y94" s="50"/>
    </row>
    <row r="95" ht="16.5" spans="1:25">
      <c r="A95" s="27" t="s">
        <v>17</v>
      </c>
      <c r="B95" s="27" t="s">
        <v>18</v>
      </c>
      <c r="C95" s="28" t="s">
        <v>215</v>
      </c>
      <c r="D95" s="2" t="s">
        <v>20</v>
      </c>
      <c r="E95" s="2" t="s">
        <v>26</v>
      </c>
      <c r="F95" s="2" t="s">
        <v>64</v>
      </c>
      <c r="G95" s="29"/>
      <c r="H95" s="2" t="s">
        <v>20</v>
      </c>
      <c r="I95" s="2" t="s">
        <v>181</v>
      </c>
      <c r="J95" s="2" t="s">
        <v>23</v>
      </c>
      <c r="K95" s="2" t="s">
        <v>25</v>
      </c>
      <c r="L95" s="38"/>
      <c r="M95" s="2" t="s">
        <v>178</v>
      </c>
      <c r="N95" s="2" t="s">
        <v>181</v>
      </c>
      <c r="O95" s="2" t="s">
        <v>28</v>
      </c>
      <c r="P95" s="29"/>
      <c r="Q95" s="2" t="s">
        <v>179</v>
      </c>
      <c r="R95" s="2" t="s">
        <v>178</v>
      </c>
      <c r="S95" s="2" t="s">
        <v>58</v>
      </c>
      <c r="T95" s="38"/>
      <c r="U95" s="2" t="s">
        <v>179</v>
      </c>
      <c r="V95" s="2" t="s">
        <v>64</v>
      </c>
      <c r="W95" s="2" t="s">
        <v>180</v>
      </c>
      <c r="X95" s="44"/>
      <c r="Y95" s="49" t="s">
        <v>216</v>
      </c>
    </row>
    <row r="96" ht="16.5" spans="1:25">
      <c r="A96" s="30"/>
      <c r="B96" s="30"/>
      <c r="C96" s="31" t="s">
        <v>183</v>
      </c>
      <c r="D96" s="3" t="s">
        <v>34</v>
      </c>
      <c r="E96" s="3" t="s">
        <v>40</v>
      </c>
      <c r="F96" s="3" t="s">
        <v>192</v>
      </c>
      <c r="G96" s="32"/>
      <c r="H96" s="3" t="s">
        <v>34</v>
      </c>
      <c r="I96" s="3" t="s">
        <v>100</v>
      </c>
      <c r="J96" s="3" t="s">
        <v>104</v>
      </c>
      <c r="K96" s="3" t="s">
        <v>146</v>
      </c>
      <c r="L96" s="39"/>
      <c r="M96" s="3" t="s">
        <v>197</v>
      </c>
      <c r="N96" s="3" t="s">
        <v>100</v>
      </c>
      <c r="O96" s="3"/>
      <c r="P96" s="32"/>
      <c r="Q96" s="3" t="s">
        <v>198</v>
      </c>
      <c r="R96" s="3" t="s">
        <v>197</v>
      </c>
      <c r="S96" s="3" t="s">
        <v>189</v>
      </c>
      <c r="T96" s="39"/>
      <c r="U96" s="3" t="s">
        <v>198</v>
      </c>
      <c r="V96" s="3" t="s">
        <v>192</v>
      </c>
      <c r="W96" s="3" t="s">
        <v>186</v>
      </c>
      <c r="X96" s="45"/>
      <c r="Y96" s="50"/>
    </row>
    <row r="97" ht="16.5" spans="1:25">
      <c r="A97" s="27" t="s">
        <v>17</v>
      </c>
      <c r="B97" s="27" t="s">
        <v>18</v>
      </c>
      <c r="C97" s="28" t="s">
        <v>217</v>
      </c>
      <c r="D97" s="2" t="s">
        <v>64</v>
      </c>
      <c r="E97" s="2" t="s">
        <v>20</v>
      </c>
      <c r="F97" s="2" t="s">
        <v>178</v>
      </c>
      <c r="G97" s="29"/>
      <c r="H97" s="2" t="s">
        <v>64</v>
      </c>
      <c r="I97" s="2" t="s">
        <v>23</v>
      </c>
      <c r="J97" s="2" t="s">
        <v>179</v>
      </c>
      <c r="K97" s="2" t="s">
        <v>25</v>
      </c>
      <c r="L97" s="38"/>
      <c r="M97" s="2" t="s">
        <v>58</v>
      </c>
      <c r="N97" s="2" t="s">
        <v>20</v>
      </c>
      <c r="O97" s="2" t="s">
        <v>181</v>
      </c>
      <c r="P97" s="29"/>
      <c r="Q97" s="2" t="s">
        <v>179</v>
      </c>
      <c r="R97" s="2" t="s">
        <v>26</v>
      </c>
      <c r="S97" s="2" t="s">
        <v>180</v>
      </c>
      <c r="T97" s="38"/>
      <c r="U97" s="2" t="s">
        <v>181</v>
      </c>
      <c r="V97" s="2" t="s">
        <v>178</v>
      </c>
      <c r="W97" s="2" t="s">
        <v>28</v>
      </c>
      <c r="X97" s="44"/>
      <c r="Y97" s="49" t="s">
        <v>218</v>
      </c>
    </row>
    <row r="98" ht="16.5" spans="1:25">
      <c r="A98" s="30"/>
      <c r="B98" s="30"/>
      <c r="C98" s="31" t="s">
        <v>183</v>
      </c>
      <c r="D98" s="3" t="s">
        <v>192</v>
      </c>
      <c r="E98" s="3" t="s">
        <v>83</v>
      </c>
      <c r="F98" s="3" t="s">
        <v>190</v>
      </c>
      <c r="G98" s="32"/>
      <c r="H98" s="3" t="s">
        <v>192</v>
      </c>
      <c r="I98" s="3" t="s">
        <v>104</v>
      </c>
      <c r="J98" s="3" t="s">
        <v>155</v>
      </c>
      <c r="K98" s="3" t="s">
        <v>141</v>
      </c>
      <c r="L98" s="39"/>
      <c r="M98" s="3" t="s">
        <v>189</v>
      </c>
      <c r="N98" s="3" t="s">
        <v>83</v>
      </c>
      <c r="O98" s="3" t="s">
        <v>41</v>
      </c>
      <c r="P98" s="32"/>
      <c r="Q98" s="3" t="s">
        <v>155</v>
      </c>
      <c r="R98" s="3" t="s">
        <v>45</v>
      </c>
      <c r="S98" s="3" t="s">
        <v>36</v>
      </c>
      <c r="T98" s="39"/>
      <c r="U98" s="3" t="s">
        <v>41</v>
      </c>
      <c r="V98" s="3" t="s">
        <v>190</v>
      </c>
      <c r="W98" s="3"/>
      <c r="X98" s="45"/>
      <c r="Y98" s="50"/>
    </row>
    <row r="99" ht="16.5" spans="1:25">
      <c r="A99" s="27" t="s">
        <v>17</v>
      </c>
      <c r="B99" s="27" t="s">
        <v>18</v>
      </c>
      <c r="C99" s="28" t="s">
        <v>219</v>
      </c>
      <c r="D99" s="2" t="s">
        <v>178</v>
      </c>
      <c r="E99" s="2" t="s">
        <v>179</v>
      </c>
      <c r="F99" s="2" t="s">
        <v>20</v>
      </c>
      <c r="G99" s="29"/>
      <c r="H99" s="2" t="s">
        <v>58</v>
      </c>
      <c r="I99" s="2" t="s">
        <v>181</v>
      </c>
      <c r="J99" s="2" t="s">
        <v>64</v>
      </c>
      <c r="K99" s="2" t="s">
        <v>25</v>
      </c>
      <c r="L99" s="38"/>
      <c r="M99" s="2" t="s">
        <v>23</v>
      </c>
      <c r="N99" s="2" t="s">
        <v>178</v>
      </c>
      <c r="O99" s="2" t="s">
        <v>20</v>
      </c>
      <c r="P99" s="29"/>
      <c r="Q99" s="2" t="s">
        <v>26</v>
      </c>
      <c r="R99" s="2" t="s">
        <v>179</v>
      </c>
      <c r="S99" s="2" t="s">
        <v>64</v>
      </c>
      <c r="T99" s="38"/>
      <c r="U99" s="2" t="s">
        <v>181</v>
      </c>
      <c r="V99" s="2" t="s">
        <v>180</v>
      </c>
      <c r="W99" s="2" t="s">
        <v>28</v>
      </c>
      <c r="X99" s="44"/>
      <c r="Y99" s="49" t="s">
        <v>220</v>
      </c>
    </row>
    <row r="100" ht="16.5" spans="1:25">
      <c r="A100" s="30"/>
      <c r="B100" s="30"/>
      <c r="C100" s="31" t="s">
        <v>183</v>
      </c>
      <c r="D100" s="3" t="s">
        <v>190</v>
      </c>
      <c r="E100" s="3" t="s">
        <v>185</v>
      </c>
      <c r="F100" s="3" t="s">
        <v>83</v>
      </c>
      <c r="G100" s="32"/>
      <c r="H100" s="3" t="s">
        <v>189</v>
      </c>
      <c r="I100" s="3" t="s">
        <v>68</v>
      </c>
      <c r="J100" s="3" t="s">
        <v>192</v>
      </c>
      <c r="K100" s="3" t="s">
        <v>221</v>
      </c>
      <c r="L100" s="39"/>
      <c r="M100" s="3" t="s">
        <v>104</v>
      </c>
      <c r="N100" s="3" t="s">
        <v>190</v>
      </c>
      <c r="O100" s="3" t="s">
        <v>83</v>
      </c>
      <c r="P100" s="32"/>
      <c r="Q100" s="3" t="s">
        <v>127</v>
      </c>
      <c r="R100" s="3" t="s">
        <v>185</v>
      </c>
      <c r="S100" s="3" t="s">
        <v>192</v>
      </c>
      <c r="T100" s="39"/>
      <c r="U100" s="3" t="s">
        <v>68</v>
      </c>
      <c r="V100" s="3" t="s">
        <v>186</v>
      </c>
      <c r="W100" s="3"/>
      <c r="X100" s="45"/>
      <c r="Y100" s="50"/>
    </row>
    <row r="101" ht="16.5" spans="1:25">
      <c r="A101" s="27" t="s">
        <v>17</v>
      </c>
      <c r="B101" s="27" t="s">
        <v>18</v>
      </c>
      <c r="C101" s="28" t="s">
        <v>222</v>
      </c>
      <c r="D101" s="2" t="s">
        <v>58</v>
      </c>
      <c r="E101" s="2" t="s">
        <v>180</v>
      </c>
      <c r="F101" s="2" t="s">
        <v>181</v>
      </c>
      <c r="G101" s="29"/>
      <c r="H101" s="2" t="s">
        <v>64</v>
      </c>
      <c r="I101" s="2" t="s">
        <v>26</v>
      </c>
      <c r="J101" s="2" t="s">
        <v>23</v>
      </c>
      <c r="K101" s="2" t="s">
        <v>25</v>
      </c>
      <c r="L101" s="38"/>
      <c r="M101" s="2" t="s">
        <v>20</v>
      </c>
      <c r="N101" s="2" t="s">
        <v>179</v>
      </c>
      <c r="O101" s="2" t="s">
        <v>181</v>
      </c>
      <c r="P101" s="29"/>
      <c r="Q101" s="2" t="s">
        <v>64</v>
      </c>
      <c r="R101" s="2" t="s">
        <v>179</v>
      </c>
      <c r="S101" s="2" t="s">
        <v>178</v>
      </c>
      <c r="T101" s="38"/>
      <c r="U101" s="2" t="s">
        <v>178</v>
      </c>
      <c r="V101" s="2" t="s">
        <v>20</v>
      </c>
      <c r="W101" s="2" t="s">
        <v>28</v>
      </c>
      <c r="X101" s="44"/>
      <c r="Y101" s="49" t="s">
        <v>223</v>
      </c>
    </row>
    <row r="102" ht="16.5" spans="1:25">
      <c r="A102" s="30"/>
      <c r="B102" s="30"/>
      <c r="C102" s="31" t="s">
        <v>183</v>
      </c>
      <c r="D102" s="3" t="s">
        <v>189</v>
      </c>
      <c r="E102" s="3" t="s">
        <v>36</v>
      </c>
      <c r="F102" s="3" t="s">
        <v>99</v>
      </c>
      <c r="G102" s="32"/>
      <c r="H102" s="3" t="s">
        <v>74</v>
      </c>
      <c r="I102" s="3" t="s">
        <v>45</v>
      </c>
      <c r="J102" s="3" t="s">
        <v>47</v>
      </c>
      <c r="K102" s="3" t="s">
        <v>224</v>
      </c>
      <c r="L102" s="39"/>
      <c r="M102" s="3" t="s">
        <v>83</v>
      </c>
      <c r="N102" s="3" t="s">
        <v>198</v>
      </c>
      <c r="O102" s="3" t="s">
        <v>99</v>
      </c>
      <c r="P102" s="32"/>
      <c r="Q102" s="3" t="s">
        <v>74</v>
      </c>
      <c r="R102" s="3" t="s">
        <v>198</v>
      </c>
      <c r="S102" s="3" t="s">
        <v>190</v>
      </c>
      <c r="T102" s="39"/>
      <c r="U102" s="3" t="s">
        <v>190</v>
      </c>
      <c r="V102" s="3" t="s">
        <v>83</v>
      </c>
      <c r="W102" s="3"/>
      <c r="X102" s="45"/>
      <c r="Y102" s="50"/>
    </row>
    <row r="103" ht="16.5" spans="1:25">
      <c r="A103" s="27" t="s">
        <v>17</v>
      </c>
      <c r="B103" s="27" t="s">
        <v>18</v>
      </c>
      <c r="C103" s="28">
        <v>2361</v>
      </c>
      <c r="D103" s="2" t="s">
        <v>61</v>
      </c>
      <c r="E103" s="2" t="s">
        <v>20</v>
      </c>
      <c r="F103" s="2" t="s">
        <v>26</v>
      </c>
      <c r="G103" s="29"/>
      <c r="H103" s="2" t="s">
        <v>56</v>
      </c>
      <c r="I103" s="2" t="s">
        <v>225</v>
      </c>
      <c r="J103" s="2" t="s">
        <v>21</v>
      </c>
      <c r="K103" s="2" t="s">
        <v>25</v>
      </c>
      <c r="L103" s="38"/>
      <c r="M103" s="2" t="s">
        <v>62</v>
      </c>
      <c r="N103" s="2" t="s">
        <v>226</v>
      </c>
      <c r="O103" s="2" t="s">
        <v>30</v>
      </c>
      <c r="P103" s="29"/>
      <c r="Q103" s="2" t="s">
        <v>55</v>
      </c>
      <c r="R103" s="2" t="s">
        <v>26</v>
      </c>
      <c r="S103" s="2" t="s">
        <v>227</v>
      </c>
      <c r="T103" s="38"/>
      <c r="U103" s="2" t="s">
        <v>20</v>
      </c>
      <c r="V103" s="2" t="s">
        <v>60</v>
      </c>
      <c r="W103" s="2" t="s">
        <v>228</v>
      </c>
      <c r="X103" s="44"/>
      <c r="Y103" s="49" t="s">
        <v>229</v>
      </c>
    </row>
    <row r="104" ht="16.5" spans="1:25">
      <c r="A104" s="30"/>
      <c r="B104" s="30"/>
      <c r="C104" s="31" t="s">
        <v>32</v>
      </c>
      <c r="D104" s="3" t="s">
        <v>75</v>
      </c>
      <c r="E104" s="3" t="s">
        <v>230</v>
      </c>
      <c r="F104" s="3" t="s">
        <v>107</v>
      </c>
      <c r="G104" s="32"/>
      <c r="H104" s="3" t="s">
        <v>68</v>
      </c>
      <c r="I104" s="3" t="s">
        <v>120</v>
      </c>
      <c r="J104" s="3" t="s">
        <v>48</v>
      </c>
      <c r="K104" s="3" t="s">
        <v>146</v>
      </c>
      <c r="L104" s="39"/>
      <c r="M104" s="3" t="s">
        <v>184</v>
      </c>
      <c r="N104" s="3" t="s">
        <v>231</v>
      </c>
      <c r="O104" s="3" t="s">
        <v>78</v>
      </c>
      <c r="P104" s="32"/>
      <c r="Q104" s="3" t="s">
        <v>42</v>
      </c>
      <c r="R104" s="3" t="s">
        <v>107</v>
      </c>
      <c r="S104" s="3" t="s">
        <v>142</v>
      </c>
      <c r="T104" s="39"/>
      <c r="U104" s="3" t="s">
        <v>230</v>
      </c>
      <c r="V104" s="3" t="s">
        <v>74</v>
      </c>
      <c r="W104" s="3" t="s">
        <v>157</v>
      </c>
      <c r="X104" s="45"/>
      <c r="Y104" s="50"/>
    </row>
    <row r="105" ht="16.5" spans="1:25">
      <c r="A105" s="27" t="s">
        <v>17</v>
      </c>
      <c r="B105" s="27" t="s">
        <v>18</v>
      </c>
      <c r="C105" s="28" t="s">
        <v>232</v>
      </c>
      <c r="D105" s="2" t="s">
        <v>20</v>
      </c>
      <c r="E105" s="2" t="s">
        <v>181</v>
      </c>
      <c r="F105" s="2" t="s">
        <v>179</v>
      </c>
      <c r="G105" s="29"/>
      <c r="H105" s="2" t="s">
        <v>23</v>
      </c>
      <c r="I105" s="2" t="s">
        <v>64</v>
      </c>
      <c r="J105" s="2" t="s">
        <v>180</v>
      </c>
      <c r="K105" s="2" t="s">
        <v>25</v>
      </c>
      <c r="L105" s="38"/>
      <c r="M105" s="2" t="s">
        <v>64</v>
      </c>
      <c r="N105" s="2" t="s">
        <v>181</v>
      </c>
      <c r="O105" s="2" t="s">
        <v>178</v>
      </c>
      <c r="P105" s="29"/>
      <c r="Q105" s="2" t="s">
        <v>20</v>
      </c>
      <c r="R105" s="2" t="s">
        <v>58</v>
      </c>
      <c r="S105" s="2" t="s">
        <v>28</v>
      </c>
      <c r="T105" s="38"/>
      <c r="U105" s="2" t="s">
        <v>26</v>
      </c>
      <c r="V105" s="2" t="s">
        <v>179</v>
      </c>
      <c r="W105" s="2" t="s">
        <v>178</v>
      </c>
      <c r="X105" s="44"/>
      <c r="Y105" s="49" t="s">
        <v>233</v>
      </c>
    </row>
    <row r="106" ht="16.5" spans="1:25">
      <c r="A106" s="30"/>
      <c r="B106" s="30"/>
      <c r="C106" s="31" t="s">
        <v>183</v>
      </c>
      <c r="D106" s="3" t="s">
        <v>83</v>
      </c>
      <c r="E106" s="3" t="s">
        <v>99</v>
      </c>
      <c r="F106" s="3" t="s">
        <v>185</v>
      </c>
      <c r="G106" s="32"/>
      <c r="H106" s="3" t="s">
        <v>104</v>
      </c>
      <c r="I106" s="3" t="s">
        <v>74</v>
      </c>
      <c r="J106" s="3" t="s">
        <v>36</v>
      </c>
      <c r="K106" s="3" t="s">
        <v>224</v>
      </c>
      <c r="L106" s="39"/>
      <c r="M106" s="3" t="s">
        <v>74</v>
      </c>
      <c r="N106" s="3" t="s">
        <v>99</v>
      </c>
      <c r="O106" s="3" t="s">
        <v>190</v>
      </c>
      <c r="P106" s="32"/>
      <c r="Q106" s="3" t="s">
        <v>83</v>
      </c>
      <c r="R106" s="3" t="s">
        <v>189</v>
      </c>
      <c r="S106" s="3"/>
      <c r="T106" s="39"/>
      <c r="U106" s="3" t="s">
        <v>127</v>
      </c>
      <c r="V106" s="3" t="s">
        <v>185</v>
      </c>
      <c r="W106" s="3" t="s">
        <v>190</v>
      </c>
      <c r="X106" s="45"/>
      <c r="Y106" s="50"/>
    </row>
    <row r="107" ht="16.5" spans="1:25">
      <c r="A107" s="27" t="s">
        <v>17</v>
      </c>
      <c r="B107" s="27" t="s">
        <v>18</v>
      </c>
      <c r="C107" s="28">
        <v>22617</v>
      </c>
      <c r="D107" s="2" t="s">
        <v>20</v>
      </c>
      <c r="E107" s="2" t="s">
        <v>60</v>
      </c>
      <c r="F107" s="2" t="s">
        <v>26</v>
      </c>
      <c r="G107" s="29"/>
      <c r="H107" s="2" t="s">
        <v>22</v>
      </c>
      <c r="I107" s="2" t="s">
        <v>61</v>
      </c>
      <c r="J107" s="2" t="s">
        <v>26</v>
      </c>
      <c r="K107" s="2" t="s">
        <v>25</v>
      </c>
      <c r="L107" s="38"/>
      <c r="M107" s="2" t="s">
        <v>56</v>
      </c>
      <c r="N107" s="2" t="s">
        <v>62</v>
      </c>
      <c r="O107" s="2" t="s">
        <v>30</v>
      </c>
      <c r="P107" s="29"/>
      <c r="Q107" s="2" t="s">
        <v>27</v>
      </c>
      <c r="R107" s="2" t="s">
        <v>57</v>
      </c>
      <c r="S107" s="2" t="s">
        <v>21</v>
      </c>
      <c r="T107" s="38"/>
      <c r="U107" s="2" t="s">
        <v>20</v>
      </c>
      <c r="V107" s="2" t="s">
        <v>139</v>
      </c>
      <c r="W107" s="2" t="s">
        <v>55</v>
      </c>
      <c r="X107" s="44"/>
      <c r="Y107" s="49" t="s">
        <v>234</v>
      </c>
    </row>
    <row r="108" ht="16.5" spans="1:25">
      <c r="A108" s="30"/>
      <c r="B108" s="30"/>
      <c r="C108" s="31" t="s">
        <v>50</v>
      </c>
      <c r="D108" s="3" t="s">
        <v>138</v>
      </c>
      <c r="E108" s="3" t="s">
        <v>79</v>
      </c>
      <c r="F108" s="3" t="s">
        <v>45</v>
      </c>
      <c r="G108" s="32"/>
      <c r="H108" s="3" t="s">
        <v>143</v>
      </c>
      <c r="I108" s="3" t="s">
        <v>141</v>
      </c>
      <c r="J108" s="3" t="s">
        <v>45</v>
      </c>
      <c r="K108" s="3" t="s">
        <v>235</v>
      </c>
      <c r="L108" s="39"/>
      <c r="M108" s="3" t="s">
        <v>155</v>
      </c>
      <c r="N108" s="3" t="s">
        <v>124</v>
      </c>
      <c r="O108" s="3" t="s">
        <v>78</v>
      </c>
      <c r="P108" s="32"/>
      <c r="Q108" s="3" t="s">
        <v>51</v>
      </c>
      <c r="R108" s="3" t="s">
        <v>69</v>
      </c>
      <c r="S108" s="3" t="s">
        <v>117</v>
      </c>
      <c r="T108" s="39"/>
      <c r="U108" s="3" t="s">
        <v>138</v>
      </c>
      <c r="V108" s="3" t="s">
        <v>146</v>
      </c>
      <c r="W108" s="3" t="s">
        <v>42</v>
      </c>
      <c r="X108" s="45"/>
      <c r="Y108" s="50"/>
    </row>
    <row r="109" ht="16.5" spans="1:25">
      <c r="A109" s="27" t="s">
        <v>17</v>
      </c>
      <c r="B109" s="27" t="s">
        <v>18</v>
      </c>
      <c r="C109" s="28">
        <v>22618</v>
      </c>
      <c r="D109" s="2" t="s">
        <v>20</v>
      </c>
      <c r="E109" s="2" t="s">
        <v>61</v>
      </c>
      <c r="F109" s="2" t="s">
        <v>26</v>
      </c>
      <c r="G109" s="29"/>
      <c r="H109" s="2" t="s">
        <v>62</v>
      </c>
      <c r="I109" s="2" t="s">
        <v>22</v>
      </c>
      <c r="J109" s="2" t="s">
        <v>20</v>
      </c>
      <c r="K109" s="2" t="s">
        <v>25</v>
      </c>
      <c r="L109" s="38"/>
      <c r="M109" s="2" t="s">
        <v>60</v>
      </c>
      <c r="N109" s="2" t="s">
        <v>30</v>
      </c>
      <c r="O109" s="2" t="s">
        <v>26</v>
      </c>
      <c r="P109" s="29"/>
      <c r="Q109" s="2" t="s">
        <v>57</v>
      </c>
      <c r="R109" s="2" t="s">
        <v>27</v>
      </c>
      <c r="S109" s="2" t="s">
        <v>55</v>
      </c>
      <c r="T109" s="38"/>
      <c r="U109" s="2" t="s">
        <v>139</v>
      </c>
      <c r="V109" s="2" t="s">
        <v>21</v>
      </c>
      <c r="W109" s="2" t="s">
        <v>56</v>
      </c>
      <c r="X109" s="44"/>
      <c r="Y109" s="49" t="s">
        <v>236</v>
      </c>
    </row>
    <row r="110" ht="16.5" spans="1:25">
      <c r="A110" s="30"/>
      <c r="B110" s="30"/>
      <c r="C110" s="31" t="s">
        <v>50</v>
      </c>
      <c r="D110" s="3" t="s">
        <v>154</v>
      </c>
      <c r="E110" s="3" t="s">
        <v>75</v>
      </c>
      <c r="F110" s="3" t="s">
        <v>40</v>
      </c>
      <c r="G110" s="32"/>
      <c r="H110" s="3" t="s">
        <v>124</v>
      </c>
      <c r="I110" s="3" t="s">
        <v>147</v>
      </c>
      <c r="J110" s="3" t="s">
        <v>154</v>
      </c>
      <c r="K110" s="3" t="s">
        <v>90</v>
      </c>
      <c r="L110" s="39"/>
      <c r="M110" s="3" t="s">
        <v>79</v>
      </c>
      <c r="N110" s="3" t="s">
        <v>118</v>
      </c>
      <c r="O110" s="3" t="s">
        <v>40</v>
      </c>
      <c r="P110" s="32"/>
      <c r="Q110" s="3" t="s">
        <v>69</v>
      </c>
      <c r="R110" s="3" t="s">
        <v>51</v>
      </c>
      <c r="S110" s="3" t="s">
        <v>42</v>
      </c>
      <c r="T110" s="39"/>
      <c r="U110" s="3" t="s">
        <v>146</v>
      </c>
      <c r="V110" s="3" t="s">
        <v>124</v>
      </c>
      <c r="W110" s="3" t="s">
        <v>155</v>
      </c>
      <c r="X110" s="45"/>
      <c r="Y110" s="50"/>
    </row>
    <row r="111" ht="16.5" spans="1:25">
      <c r="A111" s="27" t="s">
        <v>17</v>
      </c>
      <c r="B111" s="27" t="s">
        <v>18</v>
      </c>
      <c r="C111" s="28">
        <v>2261</v>
      </c>
      <c r="D111" s="2" t="s">
        <v>26</v>
      </c>
      <c r="E111" s="2" t="s">
        <v>27</v>
      </c>
      <c r="F111" s="2" t="s">
        <v>56</v>
      </c>
      <c r="G111" s="29"/>
      <c r="H111" s="2" t="s">
        <v>26</v>
      </c>
      <c r="I111" s="2" t="s">
        <v>55</v>
      </c>
      <c r="J111" s="2" t="s">
        <v>62</v>
      </c>
      <c r="K111" s="2" t="s">
        <v>25</v>
      </c>
      <c r="L111" s="38"/>
      <c r="M111" s="2" t="s">
        <v>20</v>
      </c>
      <c r="N111" s="2" t="s">
        <v>30</v>
      </c>
      <c r="O111" s="2" t="s">
        <v>22</v>
      </c>
      <c r="P111" s="29"/>
      <c r="Q111" s="2" t="s">
        <v>139</v>
      </c>
      <c r="R111" s="2" t="s">
        <v>20</v>
      </c>
      <c r="S111" s="2" t="s">
        <v>60</v>
      </c>
      <c r="T111" s="38"/>
      <c r="U111" s="2" t="s">
        <v>57</v>
      </c>
      <c r="V111" s="2" t="s">
        <v>61</v>
      </c>
      <c r="W111" s="2" t="s">
        <v>21</v>
      </c>
      <c r="X111" s="44"/>
      <c r="Y111" s="49" t="s">
        <v>237</v>
      </c>
    </row>
    <row r="112" ht="16.5" spans="1:25">
      <c r="A112" s="30"/>
      <c r="B112" s="30"/>
      <c r="C112" s="31" t="s">
        <v>32</v>
      </c>
      <c r="D112" s="3" t="s">
        <v>107</v>
      </c>
      <c r="E112" s="3" t="s">
        <v>51</v>
      </c>
      <c r="F112" s="3" t="s">
        <v>106</v>
      </c>
      <c r="G112" s="32"/>
      <c r="H112" s="3" t="s">
        <v>107</v>
      </c>
      <c r="I112" s="3" t="s">
        <v>67</v>
      </c>
      <c r="J112" s="3" t="s">
        <v>124</v>
      </c>
      <c r="K112" s="3" t="s">
        <v>164</v>
      </c>
      <c r="L112" s="39"/>
      <c r="M112" s="3" t="s">
        <v>54</v>
      </c>
      <c r="N112" s="3" t="s">
        <v>238</v>
      </c>
      <c r="O112" s="3" t="s">
        <v>198</v>
      </c>
      <c r="P112" s="32"/>
      <c r="Q112" s="3" t="s">
        <v>157</v>
      </c>
      <c r="R112" s="3" t="s">
        <v>54</v>
      </c>
      <c r="S112" s="3" t="s">
        <v>113</v>
      </c>
      <c r="T112" s="39"/>
      <c r="U112" s="3" t="s">
        <v>69</v>
      </c>
      <c r="V112" s="3" t="s">
        <v>141</v>
      </c>
      <c r="W112" s="3" t="s">
        <v>124</v>
      </c>
      <c r="X112" s="45"/>
      <c r="Y112" s="50"/>
    </row>
    <row r="113" ht="16.5" spans="1:25">
      <c r="A113" s="27" t="s">
        <v>17</v>
      </c>
      <c r="B113" s="27" t="s">
        <v>18</v>
      </c>
      <c r="C113" s="28">
        <v>2262</v>
      </c>
      <c r="D113" s="2" t="s">
        <v>139</v>
      </c>
      <c r="E113" s="2" t="s">
        <v>26</v>
      </c>
      <c r="F113" s="2" t="s">
        <v>30</v>
      </c>
      <c r="G113" s="29"/>
      <c r="H113" s="2" t="s">
        <v>55</v>
      </c>
      <c r="I113" s="2" t="s">
        <v>21</v>
      </c>
      <c r="J113" s="2" t="s">
        <v>22</v>
      </c>
      <c r="K113" s="2" t="s">
        <v>25</v>
      </c>
      <c r="L113" s="38"/>
      <c r="M113" s="2" t="s">
        <v>60</v>
      </c>
      <c r="N113" s="2" t="s">
        <v>56</v>
      </c>
      <c r="O113" s="2" t="s">
        <v>20</v>
      </c>
      <c r="P113" s="29"/>
      <c r="Q113" s="2" t="s">
        <v>61</v>
      </c>
      <c r="R113" s="2" t="s">
        <v>27</v>
      </c>
      <c r="S113" s="2" t="s">
        <v>62</v>
      </c>
      <c r="T113" s="38"/>
      <c r="U113" s="2" t="s">
        <v>26</v>
      </c>
      <c r="V113" s="2" t="s">
        <v>57</v>
      </c>
      <c r="W113" s="2" t="s">
        <v>20</v>
      </c>
      <c r="X113" s="44"/>
      <c r="Y113" s="49" t="s">
        <v>239</v>
      </c>
    </row>
    <row r="114" ht="16.5" spans="1:25">
      <c r="A114" s="30"/>
      <c r="B114" s="30"/>
      <c r="C114" s="31" t="s">
        <v>32</v>
      </c>
      <c r="D114" s="3" t="s">
        <v>157</v>
      </c>
      <c r="E114" s="3" t="s">
        <v>107</v>
      </c>
      <c r="F114" s="3" t="s">
        <v>118</v>
      </c>
      <c r="G114" s="32"/>
      <c r="H114" s="3" t="s">
        <v>146</v>
      </c>
      <c r="I114" s="3" t="s">
        <v>117</v>
      </c>
      <c r="J114" s="3" t="s">
        <v>198</v>
      </c>
      <c r="K114" s="3" t="s">
        <v>97</v>
      </c>
      <c r="L114" s="39"/>
      <c r="M114" s="3" t="s">
        <v>113</v>
      </c>
      <c r="N114" s="3" t="s">
        <v>155</v>
      </c>
      <c r="O114" s="3" t="s">
        <v>54</v>
      </c>
      <c r="P114" s="32"/>
      <c r="Q114" s="3" t="s">
        <v>141</v>
      </c>
      <c r="R114" s="3" t="s">
        <v>70</v>
      </c>
      <c r="S114" s="3" t="s">
        <v>100</v>
      </c>
      <c r="T114" s="39"/>
      <c r="U114" s="3" t="s">
        <v>107</v>
      </c>
      <c r="V114" s="3" t="s">
        <v>69</v>
      </c>
      <c r="W114" s="3" t="s">
        <v>54</v>
      </c>
      <c r="X114" s="45"/>
      <c r="Y114" s="50"/>
    </row>
    <row r="115" ht="16.5" spans="1:25">
      <c r="A115" s="27" t="s">
        <v>17</v>
      </c>
      <c r="B115" s="27" t="s">
        <v>240</v>
      </c>
      <c r="C115" s="28">
        <v>2343</v>
      </c>
      <c r="D115" s="2" t="s">
        <v>226</v>
      </c>
      <c r="E115" s="2" t="s">
        <v>241</v>
      </c>
      <c r="F115" s="2" t="s">
        <v>225</v>
      </c>
      <c r="G115" s="29"/>
      <c r="H115" s="2" t="s">
        <v>242</v>
      </c>
      <c r="I115" s="2" t="s">
        <v>227</v>
      </c>
      <c r="J115" s="2" t="s">
        <v>30</v>
      </c>
      <c r="K115" s="2" t="s">
        <v>25</v>
      </c>
      <c r="L115" s="38"/>
      <c r="M115" s="2" t="s">
        <v>243</v>
      </c>
      <c r="N115" s="2" t="s">
        <v>244</v>
      </c>
      <c r="O115" s="2" t="s">
        <v>245</v>
      </c>
      <c r="P115" s="29"/>
      <c r="Q115" s="2" t="s">
        <v>241</v>
      </c>
      <c r="R115" s="2" t="s">
        <v>225</v>
      </c>
      <c r="S115" s="2" t="s">
        <v>243</v>
      </c>
      <c r="T115" s="38"/>
      <c r="U115" s="2" t="s">
        <v>246</v>
      </c>
      <c r="V115" s="2" t="s">
        <v>244</v>
      </c>
      <c r="W115" s="2" t="s">
        <v>244</v>
      </c>
      <c r="X115" s="44"/>
      <c r="Y115" s="49" t="s">
        <v>247</v>
      </c>
    </row>
    <row r="116" ht="16.5" spans="1:25">
      <c r="A116" s="30"/>
      <c r="B116" s="30"/>
      <c r="C116" s="31" t="s">
        <v>248</v>
      </c>
      <c r="D116" s="3" t="s">
        <v>249</v>
      </c>
      <c r="E116" s="3" t="s">
        <v>250</v>
      </c>
      <c r="F116" s="3" t="s">
        <v>235</v>
      </c>
      <c r="G116" s="32"/>
      <c r="H116" s="3" t="s">
        <v>251</v>
      </c>
      <c r="I116" s="3" t="s">
        <v>165</v>
      </c>
      <c r="J116" s="3" t="s">
        <v>238</v>
      </c>
      <c r="K116" s="3" t="s">
        <v>252</v>
      </c>
      <c r="L116" s="39"/>
      <c r="M116" s="3" t="s">
        <v>253</v>
      </c>
      <c r="N116" s="3" t="s">
        <v>254</v>
      </c>
      <c r="O116" s="3" t="s">
        <v>250</v>
      </c>
      <c r="P116" s="32"/>
      <c r="Q116" s="3" t="s">
        <v>250</v>
      </c>
      <c r="R116" s="3" t="s">
        <v>235</v>
      </c>
      <c r="S116" s="3" t="s">
        <v>253</v>
      </c>
      <c r="T116" s="39"/>
      <c r="U116" s="3" t="s">
        <v>255</v>
      </c>
      <c r="V116" s="3" t="s">
        <v>254</v>
      </c>
      <c r="W116" s="3" t="s">
        <v>254</v>
      </c>
      <c r="X116" s="45"/>
      <c r="Y116" s="50"/>
    </row>
    <row r="117" ht="16.5" spans="1:25">
      <c r="A117" s="27" t="s">
        <v>17</v>
      </c>
      <c r="B117" s="27" t="s">
        <v>240</v>
      </c>
      <c r="C117" s="28">
        <v>2245</v>
      </c>
      <c r="D117" s="2" t="s">
        <v>256</v>
      </c>
      <c r="E117" s="2" t="s">
        <v>257</v>
      </c>
      <c r="F117" s="2" t="s">
        <v>257</v>
      </c>
      <c r="G117" s="29"/>
      <c r="H117" s="2" t="s">
        <v>258</v>
      </c>
      <c r="I117" s="2" t="s">
        <v>258</v>
      </c>
      <c r="J117" s="2" t="s">
        <v>256</v>
      </c>
      <c r="K117" s="2" t="s">
        <v>25</v>
      </c>
      <c r="L117" s="38"/>
      <c r="M117" s="2" t="s">
        <v>259</v>
      </c>
      <c r="N117" s="2" t="s">
        <v>30</v>
      </c>
      <c r="O117" s="2" t="s">
        <v>260</v>
      </c>
      <c r="P117" s="29"/>
      <c r="Q117" s="2" t="s">
        <v>261</v>
      </c>
      <c r="R117" s="2" t="s">
        <v>262</v>
      </c>
      <c r="S117" s="2" t="s">
        <v>262</v>
      </c>
      <c r="T117" s="38"/>
      <c r="U117" s="2" t="s">
        <v>263</v>
      </c>
      <c r="V117" s="2" t="s">
        <v>263</v>
      </c>
      <c r="W117" s="2" t="s">
        <v>264</v>
      </c>
      <c r="X117" s="44"/>
      <c r="Y117" s="49" t="s">
        <v>265</v>
      </c>
    </row>
    <row r="118" ht="16.5" spans="1:25">
      <c r="A118" s="30"/>
      <c r="B118" s="30"/>
      <c r="C118" s="31" t="s">
        <v>266</v>
      </c>
      <c r="D118" s="3" t="s">
        <v>267</v>
      </c>
      <c r="E118" s="3" t="s">
        <v>268</v>
      </c>
      <c r="F118" s="3" t="s">
        <v>268</v>
      </c>
      <c r="G118" s="32"/>
      <c r="H118" s="3" t="s">
        <v>255</v>
      </c>
      <c r="I118" s="3" t="s">
        <v>255</v>
      </c>
      <c r="J118" s="3" t="s">
        <v>267</v>
      </c>
      <c r="K118" s="3" t="s">
        <v>255</v>
      </c>
      <c r="L118" s="39"/>
      <c r="M118" s="3" t="s">
        <v>269</v>
      </c>
      <c r="N118" s="3" t="s">
        <v>270</v>
      </c>
      <c r="O118" s="3" t="s">
        <v>102</v>
      </c>
      <c r="P118" s="32"/>
      <c r="Q118" s="3" t="s">
        <v>269</v>
      </c>
      <c r="R118" s="3" t="s">
        <v>271</v>
      </c>
      <c r="S118" s="3" t="s">
        <v>271</v>
      </c>
      <c r="T118" s="39"/>
      <c r="U118" s="3" t="s">
        <v>272</v>
      </c>
      <c r="V118" s="3" t="s">
        <v>272</v>
      </c>
      <c r="W118" s="3" t="s">
        <v>252</v>
      </c>
      <c r="X118" s="45"/>
      <c r="Y118" s="50"/>
    </row>
    <row r="119" ht="16.5" spans="1:25">
      <c r="A119" s="27" t="s">
        <v>17</v>
      </c>
      <c r="B119" s="27" t="s">
        <v>240</v>
      </c>
      <c r="C119" s="28">
        <v>2346</v>
      </c>
      <c r="D119" s="2" t="s">
        <v>227</v>
      </c>
      <c r="E119" s="9" t="s">
        <v>241</v>
      </c>
      <c r="F119" s="2" t="s">
        <v>246</v>
      </c>
      <c r="G119" s="29"/>
      <c r="H119" s="2" t="s">
        <v>225</v>
      </c>
      <c r="I119" s="2" t="s">
        <v>226</v>
      </c>
      <c r="J119" s="2" t="s">
        <v>242</v>
      </c>
      <c r="K119" s="2" t="s">
        <v>25</v>
      </c>
      <c r="L119" s="38"/>
      <c r="M119" s="2" t="s">
        <v>225</v>
      </c>
      <c r="N119" s="2" t="s">
        <v>244</v>
      </c>
      <c r="O119" s="2" t="s">
        <v>241</v>
      </c>
      <c r="P119" s="29"/>
      <c r="Q119" s="2" t="s">
        <v>245</v>
      </c>
      <c r="R119" s="9" t="s">
        <v>244</v>
      </c>
      <c r="S119" s="2" t="s">
        <v>30</v>
      </c>
      <c r="T119" s="38"/>
      <c r="U119" s="2" t="s">
        <v>243</v>
      </c>
      <c r="V119" s="2" t="s">
        <v>244</v>
      </c>
      <c r="W119" s="2" t="s">
        <v>243</v>
      </c>
      <c r="X119" s="44"/>
      <c r="Y119" s="49" t="s">
        <v>273</v>
      </c>
    </row>
    <row r="120" ht="16.5" spans="1:25">
      <c r="A120" s="30"/>
      <c r="B120" s="30"/>
      <c r="C120" s="31" t="s">
        <v>274</v>
      </c>
      <c r="D120" s="3" t="s">
        <v>165</v>
      </c>
      <c r="E120" s="5" t="s">
        <v>275</v>
      </c>
      <c r="F120" s="3" t="s">
        <v>255</v>
      </c>
      <c r="G120" s="32"/>
      <c r="H120" s="3" t="s">
        <v>72</v>
      </c>
      <c r="I120" s="3" t="s">
        <v>276</v>
      </c>
      <c r="J120" s="3" t="s">
        <v>72</v>
      </c>
      <c r="K120" s="3" t="s">
        <v>267</v>
      </c>
      <c r="L120" s="39"/>
      <c r="M120" s="3" t="s">
        <v>72</v>
      </c>
      <c r="N120" s="3" t="s">
        <v>277</v>
      </c>
      <c r="O120" s="5" t="s">
        <v>275</v>
      </c>
      <c r="P120" s="32"/>
      <c r="Q120" s="3" t="s">
        <v>267</v>
      </c>
      <c r="R120" s="5" t="s">
        <v>277</v>
      </c>
      <c r="S120" s="3" t="s">
        <v>134</v>
      </c>
      <c r="T120" s="39"/>
      <c r="U120" s="3" t="s">
        <v>278</v>
      </c>
      <c r="V120" s="3" t="s">
        <v>277</v>
      </c>
      <c r="W120" s="3" t="s">
        <v>278</v>
      </c>
      <c r="X120" s="45"/>
      <c r="Y120" s="50"/>
    </row>
    <row r="121" ht="16.5" spans="1:25">
      <c r="A121" s="27" t="s">
        <v>17</v>
      </c>
      <c r="B121" s="27" t="s">
        <v>240</v>
      </c>
      <c r="C121" s="28">
        <v>2347</v>
      </c>
      <c r="D121" s="2" t="s">
        <v>244</v>
      </c>
      <c r="E121" s="2" t="s">
        <v>279</v>
      </c>
      <c r="F121" s="2" t="s">
        <v>243</v>
      </c>
      <c r="G121" s="29"/>
      <c r="H121" s="2" t="s">
        <v>243</v>
      </c>
      <c r="I121" s="2" t="s">
        <v>241</v>
      </c>
      <c r="J121" s="2" t="s">
        <v>244</v>
      </c>
      <c r="K121" s="2" t="s">
        <v>25</v>
      </c>
      <c r="L121" s="38"/>
      <c r="M121" s="2" t="s">
        <v>246</v>
      </c>
      <c r="N121" s="2" t="s">
        <v>244</v>
      </c>
      <c r="O121" s="2" t="s">
        <v>258</v>
      </c>
      <c r="P121" s="29"/>
      <c r="Q121" s="2" t="s">
        <v>258</v>
      </c>
      <c r="R121" s="2" t="s">
        <v>258</v>
      </c>
      <c r="S121" s="2" t="s">
        <v>242</v>
      </c>
      <c r="T121" s="38"/>
      <c r="U121" s="2" t="s">
        <v>245</v>
      </c>
      <c r="V121" s="2" t="s">
        <v>30</v>
      </c>
      <c r="W121" s="2" t="s">
        <v>241</v>
      </c>
      <c r="X121" s="44"/>
      <c r="Y121" s="49" t="s">
        <v>280</v>
      </c>
    </row>
    <row r="122" ht="16.5" spans="1:25">
      <c r="A122" s="30"/>
      <c r="B122" s="30"/>
      <c r="C122" s="31" t="s">
        <v>281</v>
      </c>
      <c r="D122" s="3" t="s">
        <v>282</v>
      </c>
      <c r="E122" s="3" t="s">
        <v>278</v>
      </c>
      <c r="F122" s="3" t="s">
        <v>278</v>
      </c>
      <c r="G122" s="32"/>
      <c r="H122" s="3" t="s">
        <v>278</v>
      </c>
      <c r="I122" s="3" t="s">
        <v>250</v>
      </c>
      <c r="J122" s="3" t="s">
        <v>282</v>
      </c>
      <c r="K122" s="3" t="s">
        <v>283</v>
      </c>
      <c r="L122" s="39"/>
      <c r="M122" s="3" t="s">
        <v>255</v>
      </c>
      <c r="N122" s="3" t="s">
        <v>282</v>
      </c>
      <c r="O122" s="3" t="s">
        <v>283</v>
      </c>
      <c r="P122" s="32"/>
      <c r="Q122" s="3" t="s">
        <v>283</v>
      </c>
      <c r="R122" s="3" t="s">
        <v>283</v>
      </c>
      <c r="S122" s="3" t="s">
        <v>72</v>
      </c>
      <c r="T122" s="39"/>
      <c r="U122" s="3" t="s">
        <v>250</v>
      </c>
      <c r="V122" s="3" t="s">
        <v>95</v>
      </c>
      <c r="W122" s="3" t="s">
        <v>250</v>
      </c>
      <c r="X122" s="45"/>
      <c r="Y122" s="50"/>
    </row>
    <row r="123" ht="16.5" spans="1:25">
      <c r="A123" s="27" t="s">
        <v>17</v>
      </c>
      <c r="B123" s="27" t="s">
        <v>240</v>
      </c>
      <c r="C123" s="28">
        <v>2341</v>
      </c>
      <c r="D123" s="2" t="s">
        <v>258</v>
      </c>
      <c r="E123" s="2" t="s">
        <v>258</v>
      </c>
      <c r="F123" s="2" t="s">
        <v>244</v>
      </c>
      <c r="G123" s="29"/>
      <c r="H123" s="2" t="s">
        <v>284</v>
      </c>
      <c r="I123" s="2" t="s">
        <v>279</v>
      </c>
      <c r="J123" s="2" t="s">
        <v>262</v>
      </c>
      <c r="K123" s="2" t="s">
        <v>25</v>
      </c>
      <c r="L123" s="38"/>
      <c r="M123" s="2" t="s">
        <v>244</v>
      </c>
      <c r="N123" s="2" t="s">
        <v>241</v>
      </c>
      <c r="O123" s="2" t="s">
        <v>225</v>
      </c>
      <c r="P123" s="29"/>
      <c r="Q123" s="2" t="s">
        <v>262</v>
      </c>
      <c r="R123" s="2" t="s">
        <v>226</v>
      </c>
      <c r="S123" s="2" t="s">
        <v>241</v>
      </c>
      <c r="T123" s="38"/>
      <c r="U123" s="2" t="s">
        <v>244</v>
      </c>
      <c r="V123" s="2" t="s">
        <v>30</v>
      </c>
      <c r="W123" s="2" t="s">
        <v>227</v>
      </c>
      <c r="X123" s="44"/>
      <c r="Y123" s="49" t="s">
        <v>285</v>
      </c>
    </row>
    <row r="124" ht="16.5" spans="1:25">
      <c r="A124" s="30"/>
      <c r="B124" s="30"/>
      <c r="C124" s="31" t="s">
        <v>286</v>
      </c>
      <c r="D124" s="3" t="s">
        <v>287</v>
      </c>
      <c r="E124" s="3" t="s">
        <v>287</v>
      </c>
      <c r="F124" s="3" t="s">
        <v>282</v>
      </c>
      <c r="G124" s="32"/>
      <c r="H124" s="3" t="s">
        <v>211</v>
      </c>
      <c r="I124" s="3" t="s">
        <v>278</v>
      </c>
      <c r="J124" s="3" t="s">
        <v>271</v>
      </c>
      <c r="K124" s="3" t="s">
        <v>288</v>
      </c>
      <c r="L124" s="39"/>
      <c r="M124" s="3" t="s">
        <v>282</v>
      </c>
      <c r="N124" s="3" t="s">
        <v>288</v>
      </c>
      <c r="O124" s="3" t="s">
        <v>72</v>
      </c>
      <c r="P124" s="32"/>
      <c r="Q124" s="3" t="s">
        <v>271</v>
      </c>
      <c r="R124" s="3" t="s">
        <v>231</v>
      </c>
      <c r="S124" s="3" t="s">
        <v>288</v>
      </c>
      <c r="T124" s="39"/>
      <c r="U124" s="3" t="s">
        <v>282</v>
      </c>
      <c r="V124" s="3" t="s">
        <v>134</v>
      </c>
      <c r="W124" s="3" t="s">
        <v>289</v>
      </c>
      <c r="X124" s="45"/>
      <c r="Y124" s="50"/>
    </row>
    <row r="125" ht="16.5" spans="1:25">
      <c r="A125" s="27" t="s">
        <v>17</v>
      </c>
      <c r="B125" s="27" t="s">
        <v>240</v>
      </c>
      <c r="C125" s="28">
        <v>2342</v>
      </c>
      <c r="D125" s="2" t="s">
        <v>246</v>
      </c>
      <c r="E125" s="2" t="s">
        <v>227</v>
      </c>
      <c r="F125" s="2" t="s">
        <v>244</v>
      </c>
      <c r="G125" s="29"/>
      <c r="H125" s="2" t="s">
        <v>244</v>
      </c>
      <c r="I125" s="2" t="s">
        <v>242</v>
      </c>
      <c r="J125" s="2" t="s">
        <v>245</v>
      </c>
      <c r="K125" s="2" t="s">
        <v>25</v>
      </c>
      <c r="L125" s="38"/>
      <c r="M125" s="2" t="s">
        <v>241</v>
      </c>
      <c r="N125" s="2" t="s">
        <v>30</v>
      </c>
      <c r="O125" s="2" t="s">
        <v>225</v>
      </c>
      <c r="P125" s="29"/>
      <c r="Q125" s="2" t="s">
        <v>225</v>
      </c>
      <c r="R125" s="2" t="s">
        <v>243</v>
      </c>
      <c r="S125" s="2" t="s">
        <v>226</v>
      </c>
      <c r="T125" s="38"/>
      <c r="U125" s="2" t="s">
        <v>241</v>
      </c>
      <c r="V125" s="2" t="s">
        <v>243</v>
      </c>
      <c r="W125" s="2" t="s">
        <v>244</v>
      </c>
      <c r="X125" s="44"/>
      <c r="Y125" s="49" t="s">
        <v>290</v>
      </c>
    </row>
    <row r="126" ht="16.5" spans="1:25">
      <c r="A126" s="30"/>
      <c r="B126" s="30"/>
      <c r="C126" s="31" t="s">
        <v>291</v>
      </c>
      <c r="D126" s="3" t="s">
        <v>255</v>
      </c>
      <c r="E126" s="3" t="s">
        <v>165</v>
      </c>
      <c r="F126" s="3" t="s">
        <v>292</v>
      </c>
      <c r="G126" s="32"/>
      <c r="H126" s="3" t="s">
        <v>292</v>
      </c>
      <c r="I126" s="3" t="s">
        <v>251</v>
      </c>
      <c r="J126" s="3" t="s">
        <v>253</v>
      </c>
      <c r="K126" s="3" t="s">
        <v>293</v>
      </c>
      <c r="L126" s="39"/>
      <c r="M126" s="3" t="s">
        <v>254</v>
      </c>
      <c r="N126" s="3" t="s">
        <v>108</v>
      </c>
      <c r="O126" s="3" t="s">
        <v>235</v>
      </c>
      <c r="P126" s="32"/>
      <c r="Q126" s="3" t="s">
        <v>235</v>
      </c>
      <c r="R126" s="3" t="s">
        <v>253</v>
      </c>
      <c r="S126" s="3" t="s">
        <v>249</v>
      </c>
      <c r="T126" s="39"/>
      <c r="U126" s="3" t="s">
        <v>254</v>
      </c>
      <c r="V126" s="3" t="s">
        <v>253</v>
      </c>
      <c r="W126" s="3" t="s">
        <v>292</v>
      </c>
      <c r="X126" s="45"/>
      <c r="Y126" s="50"/>
    </row>
    <row r="127" ht="16.5" spans="1:25">
      <c r="A127" s="27" t="s">
        <v>17</v>
      </c>
      <c r="B127" s="27" t="s">
        <v>240</v>
      </c>
      <c r="C127" s="28">
        <v>2041</v>
      </c>
      <c r="D127" s="2" t="s">
        <v>294</v>
      </c>
      <c r="E127" s="2" t="s">
        <v>294</v>
      </c>
      <c r="F127" s="2" t="s">
        <v>295</v>
      </c>
      <c r="G127" s="29"/>
      <c r="H127" s="2" t="s">
        <v>296</v>
      </c>
      <c r="I127" s="2" t="s">
        <v>296</v>
      </c>
      <c r="J127" s="2" t="s">
        <v>297</v>
      </c>
      <c r="K127" s="2" t="s">
        <v>25</v>
      </c>
      <c r="L127" s="38"/>
      <c r="M127" s="2" t="s">
        <v>262</v>
      </c>
      <c r="N127" s="2" t="s">
        <v>262</v>
      </c>
      <c r="O127" s="2" t="s">
        <v>296</v>
      </c>
      <c r="P127" s="29"/>
      <c r="Q127" s="2" t="s">
        <v>291</v>
      </c>
      <c r="R127" s="2" t="s">
        <v>291</v>
      </c>
      <c r="S127" s="2" t="s">
        <v>295</v>
      </c>
      <c r="T127" s="38"/>
      <c r="U127" s="2" t="s">
        <v>257</v>
      </c>
      <c r="V127" s="2" t="s">
        <v>257</v>
      </c>
      <c r="W127" s="2" t="s">
        <v>291</v>
      </c>
      <c r="X127" s="44"/>
      <c r="Y127" s="49" t="s">
        <v>298</v>
      </c>
    </row>
    <row r="128" ht="16.5" spans="1:25">
      <c r="A128" s="30"/>
      <c r="B128" s="30"/>
      <c r="C128" s="31" t="s">
        <v>291</v>
      </c>
      <c r="D128" s="3" t="s">
        <v>299</v>
      </c>
      <c r="E128" s="3" t="s">
        <v>299</v>
      </c>
      <c r="F128" s="3" t="s">
        <v>300</v>
      </c>
      <c r="G128" s="32"/>
      <c r="H128" s="3" t="s">
        <v>288</v>
      </c>
      <c r="I128" s="3" t="s">
        <v>288</v>
      </c>
      <c r="J128" s="3" t="s">
        <v>252</v>
      </c>
      <c r="K128" s="3" t="s">
        <v>300</v>
      </c>
      <c r="L128" s="39"/>
      <c r="M128" s="3" t="s">
        <v>301</v>
      </c>
      <c r="N128" s="3" t="s">
        <v>301</v>
      </c>
      <c r="O128" s="3" t="s">
        <v>288</v>
      </c>
      <c r="P128" s="32"/>
      <c r="Q128" s="3" t="s">
        <v>268</v>
      </c>
      <c r="R128" s="3" t="s">
        <v>268</v>
      </c>
      <c r="S128" s="3" t="s">
        <v>300</v>
      </c>
      <c r="T128" s="39"/>
      <c r="U128" s="3" t="s">
        <v>268</v>
      </c>
      <c r="V128" s="3" t="s">
        <v>268</v>
      </c>
      <c r="W128" s="3" t="s">
        <v>268</v>
      </c>
      <c r="X128" s="45"/>
      <c r="Y128" s="50"/>
    </row>
    <row r="129" ht="16.5" spans="1:25">
      <c r="A129" s="27" t="s">
        <v>17</v>
      </c>
      <c r="B129" s="27" t="s">
        <v>240</v>
      </c>
      <c r="C129" s="28">
        <v>2042</v>
      </c>
      <c r="D129" s="2" t="s">
        <v>291</v>
      </c>
      <c r="E129" s="2" t="s">
        <v>291</v>
      </c>
      <c r="F129" s="2" t="s">
        <v>291</v>
      </c>
      <c r="G129" s="29"/>
      <c r="H129" s="2" t="s">
        <v>294</v>
      </c>
      <c r="I129" s="2" t="s">
        <v>294</v>
      </c>
      <c r="J129" s="2" t="s">
        <v>257</v>
      </c>
      <c r="K129" s="2" t="s">
        <v>25</v>
      </c>
      <c r="L129" s="38"/>
      <c r="M129" s="2" t="s">
        <v>257</v>
      </c>
      <c r="N129" s="2" t="s">
        <v>295</v>
      </c>
      <c r="O129" s="2" t="s">
        <v>295</v>
      </c>
      <c r="P129" s="29"/>
      <c r="Q129" s="2" t="s">
        <v>262</v>
      </c>
      <c r="R129" s="2" t="s">
        <v>262</v>
      </c>
      <c r="S129" s="2" t="s">
        <v>297</v>
      </c>
      <c r="T129" s="38"/>
      <c r="U129" s="2" t="s">
        <v>296</v>
      </c>
      <c r="V129" s="2" t="s">
        <v>296</v>
      </c>
      <c r="W129" s="2" t="s">
        <v>296</v>
      </c>
      <c r="X129" s="44"/>
      <c r="Y129" s="49" t="s">
        <v>302</v>
      </c>
    </row>
    <row r="130" ht="16.5" spans="1:25">
      <c r="A130" s="30"/>
      <c r="B130" s="30"/>
      <c r="C130" s="31" t="s">
        <v>291</v>
      </c>
      <c r="D130" s="3" t="s">
        <v>303</v>
      </c>
      <c r="E130" s="3" t="s">
        <v>303</v>
      </c>
      <c r="F130" s="3" t="s">
        <v>303</v>
      </c>
      <c r="G130" s="32"/>
      <c r="H130" s="3" t="s">
        <v>299</v>
      </c>
      <c r="I130" s="3" t="s">
        <v>299</v>
      </c>
      <c r="J130" s="3" t="s">
        <v>268</v>
      </c>
      <c r="K130" s="3" t="s">
        <v>299</v>
      </c>
      <c r="L130" s="39"/>
      <c r="M130" s="3" t="s">
        <v>268</v>
      </c>
      <c r="N130" s="3" t="s">
        <v>300</v>
      </c>
      <c r="O130" s="3" t="s">
        <v>300</v>
      </c>
      <c r="P130" s="32"/>
      <c r="Q130" s="3" t="s">
        <v>301</v>
      </c>
      <c r="R130" s="3" t="s">
        <v>301</v>
      </c>
      <c r="S130" s="3" t="s">
        <v>252</v>
      </c>
      <c r="T130" s="39"/>
      <c r="U130" s="3" t="s">
        <v>304</v>
      </c>
      <c r="V130" s="3" t="s">
        <v>304</v>
      </c>
      <c r="W130" s="3" t="s">
        <v>304</v>
      </c>
      <c r="X130" s="45"/>
      <c r="Y130" s="50"/>
    </row>
    <row r="131" ht="16.5" spans="1:25">
      <c r="A131" s="27" t="s">
        <v>17</v>
      </c>
      <c r="B131" s="27" t="s">
        <v>240</v>
      </c>
      <c r="C131" s="28">
        <v>2345</v>
      </c>
      <c r="D131" s="2" t="s">
        <v>241</v>
      </c>
      <c r="E131" s="2" t="s">
        <v>245</v>
      </c>
      <c r="F131" s="2" t="s">
        <v>244</v>
      </c>
      <c r="G131" s="29"/>
      <c r="H131" s="2" t="s">
        <v>241</v>
      </c>
      <c r="I131" s="2" t="s">
        <v>225</v>
      </c>
      <c r="J131" s="2" t="s">
        <v>30</v>
      </c>
      <c r="K131" s="2" t="s">
        <v>25</v>
      </c>
      <c r="L131" s="38"/>
      <c r="M131" s="2" t="s">
        <v>244</v>
      </c>
      <c r="N131" s="2" t="s">
        <v>227</v>
      </c>
      <c r="O131" s="2" t="s">
        <v>246</v>
      </c>
      <c r="P131" s="29"/>
      <c r="Q131" s="2" t="s">
        <v>242</v>
      </c>
      <c r="R131" s="2" t="s">
        <v>243</v>
      </c>
      <c r="S131" s="2" t="s">
        <v>226</v>
      </c>
      <c r="T131" s="38"/>
      <c r="U131" s="2" t="s">
        <v>243</v>
      </c>
      <c r="V131" s="2" t="s">
        <v>225</v>
      </c>
      <c r="W131" s="2" t="s">
        <v>244</v>
      </c>
      <c r="X131" s="44"/>
      <c r="Y131" s="49" t="s">
        <v>305</v>
      </c>
    </row>
    <row r="132" ht="16.5" spans="1:25">
      <c r="A132" s="30"/>
      <c r="B132" s="30"/>
      <c r="C132" s="31" t="s">
        <v>266</v>
      </c>
      <c r="D132" s="3" t="s">
        <v>250</v>
      </c>
      <c r="E132" s="3" t="s">
        <v>254</v>
      </c>
      <c r="F132" s="3" t="s">
        <v>277</v>
      </c>
      <c r="G132" s="32"/>
      <c r="H132" s="3" t="s">
        <v>250</v>
      </c>
      <c r="I132" s="3" t="s">
        <v>235</v>
      </c>
      <c r="J132" s="3" t="s">
        <v>90</v>
      </c>
      <c r="K132" s="3" t="s">
        <v>287</v>
      </c>
      <c r="L132" s="39"/>
      <c r="M132" s="3" t="s">
        <v>277</v>
      </c>
      <c r="N132" s="3" t="s">
        <v>165</v>
      </c>
      <c r="O132" s="3" t="s">
        <v>255</v>
      </c>
      <c r="P132" s="32"/>
      <c r="Q132" s="3" t="s">
        <v>251</v>
      </c>
      <c r="R132" s="3" t="s">
        <v>306</v>
      </c>
      <c r="S132" s="3" t="s">
        <v>307</v>
      </c>
      <c r="T132" s="39"/>
      <c r="U132" s="3" t="s">
        <v>306</v>
      </c>
      <c r="V132" s="3" t="s">
        <v>235</v>
      </c>
      <c r="W132" s="3" t="s">
        <v>277</v>
      </c>
      <c r="X132" s="45"/>
      <c r="Y132" s="50"/>
    </row>
    <row r="133" ht="16.5" spans="1:25">
      <c r="A133" s="27" t="s">
        <v>17</v>
      </c>
      <c r="B133" s="27" t="s">
        <v>240</v>
      </c>
      <c r="C133" s="28">
        <v>2344</v>
      </c>
      <c r="D133" s="2" t="s">
        <v>245</v>
      </c>
      <c r="E133" s="2" t="s">
        <v>243</v>
      </c>
      <c r="F133" s="2" t="s">
        <v>243</v>
      </c>
      <c r="G133" s="29"/>
      <c r="H133" s="2" t="s">
        <v>226</v>
      </c>
      <c r="I133" s="2" t="s">
        <v>242</v>
      </c>
      <c r="J133" s="2" t="s">
        <v>225</v>
      </c>
      <c r="K133" s="2" t="s">
        <v>25</v>
      </c>
      <c r="L133" s="38"/>
      <c r="M133" s="2" t="s">
        <v>241</v>
      </c>
      <c r="N133" s="2" t="s">
        <v>246</v>
      </c>
      <c r="O133" s="2" t="s">
        <v>244</v>
      </c>
      <c r="P133" s="29"/>
      <c r="Q133" s="2" t="s">
        <v>244</v>
      </c>
      <c r="R133" s="2" t="s">
        <v>227</v>
      </c>
      <c r="S133" s="2" t="s">
        <v>241</v>
      </c>
      <c r="T133" s="38"/>
      <c r="U133" s="2" t="s">
        <v>244</v>
      </c>
      <c r="V133" s="2" t="s">
        <v>30</v>
      </c>
      <c r="W133" s="2" t="s">
        <v>225</v>
      </c>
      <c r="X133" s="44"/>
      <c r="Y133" s="49" t="s">
        <v>308</v>
      </c>
    </row>
    <row r="134" ht="16.5" spans="1:25">
      <c r="A134" s="30"/>
      <c r="B134" s="30"/>
      <c r="C134" s="31" t="s">
        <v>291</v>
      </c>
      <c r="D134" s="3" t="s">
        <v>254</v>
      </c>
      <c r="E134" s="3" t="s">
        <v>253</v>
      </c>
      <c r="F134" s="3" t="s">
        <v>253</v>
      </c>
      <c r="G134" s="32"/>
      <c r="H134" s="3" t="s">
        <v>307</v>
      </c>
      <c r="I134" s="3" t="s">
        <v>72</v>
      </c>
      <c r="J134" s="3" t="s">
        <v>235</v>
      </c>
      <c r="K134" s="3" t="s">
        <v>271</v>
      </c>
      <c r="L134" s="39"/>
      <c r="M134" s="3" t="s">
        <v>250</v>
      </c>
      <c r="N134" s="3" t="s">
        <v>255</v>
      </c>
      <c r="O134" s="3" t="s">
        <v>277</v>
      </c>
      <c r="P134" s="32"/>
      <c r="Q134" s="3" t="s">
        <v>277</v>
      </c>
      <c r="R134" s="3" t="s">
        <v>165</v>
      </c>
      <c r="S134" s="3" t="s">
        <v>250</v>
      </c>
      <c r="T134" s="39"/>
      <c r="U134" s="3" t="s">
        <v>277</v>
      </c>
      <c r="V134" s="3" t="s">
        <v>108</v>
      </c>
      <c r="W134" s="3" t="s">
        <v>235</v>
      </c>
      <c r="X134" s="45"/>
      <c r="Y134" s="50"/>
    </row>
    <row r="135" ht="16.5" spans="1:25">
      <c r="A135" s="27" t="s">
        <v>17</v>
      </c>
      <c r="B135" s="27" t="s">
        <v>240</v>
      </c>
      <c r="C135" s="28">
        <v>2141</v>
      </c>
      <c r="D135" s="2" t="s">
        <v>295</v>
      </c>
      <c r="E135" s="2" t="s">
        <v>309</v>
      </c>
      <c r="F135" s="2" t="s">
        <v>310</v>
      </c>
      <c r="G135" s="29"/>
      <c r="H135" s="2" t="s">
        <v>262</v>
      </c>
      <c r="I135" s="2" t="s">
        <v>262</v>
      </c>
      <c r="J135" s="2" t="s">
        <v>257</v>
      </c>
      <c r="K135" s="2" t="s">
        <v>25</v>
      </c>
      <c r="L135" s="38"/>
      <c r="M135" s="2" t="s">
        <v>311</v>
      </c>
      <c r="N135" s="2" t="s">
        <v>312</v>
      </c>
      <c r="O135" s="2" t="s">
        <v>261</v>
      </c>
      <c r="P135" s="29"/>
      <c r="Q135" s="2" t="s">
        <v>261</v>
      </c>
      <c r="R135" s="2" t="s">
        <v>20</v>
      </c>
      <c r="S135" s="2" t="s">
        <v>257</v>
      </c>
      <c r="T135" s="38"/>
      <c r="U135" s="2" t="s">
        <v>313</v>
      </c>
      <c r="V135" s="2" t="s">
        <v>313</v>
      </c>
      <c r="W135" s="2" t="s">
        <v>30</v>
      </c>
      <c r="X135" s="44"/>
      <c r="Y135" s="49" t="s">
        <v>314</v>
      </c>
    </row>
    <row r="136" ht="16.5" spans="1:25">
      <c r="A136" s="30"/>
      <c r="B136" s="30"/>
      <c r="C136" s="31" t="s">
        <v>291</v>
      </c>
      <c r="D136" s="3" t="s">
        <v>300</v>
      </c>
      <c r="E136" s="3" t="s">
        <v>252</v>
      </c>
      <c r="F136" s="3" t="s">
        <v>252</v>
      </c>
      <c r="G136" s="32"/>
      <c r="H136" s="3" t="s">
        <v>287</v>
      </c>
      <c r="I136" s="3" t="s">
        <v>287</v>
      </c>
      <c r="J136" s="3" t="s">
        <v>303</v>
      </c>
      <c r="K136" s="3" t="s">
        <v>303</v>
      </c>
      <c r="L136" s="39"/>
      <c r="M136" s="3" t="s">
        <v>166</v>
      </c>
      <c r="N136" s="3" t="s">
        <v>278</v>
      </c>
      <c r="O136" s="3" t="s">
        <v>299</v>
      </c>
      <c r="P136" s="32"/>
      <c r="Q136" s="3" t="s">
        <v>299</v>
      </c>
      <c r="R136" s="3" t="s">
        <v>315</v>
      </c>
      <c r="S136" s="3" t="s">
        <v>303</v>
      </c>
      <c r="T136" s="39"/>
      <c r="U136" s="3" t="s">
        <v>316</v>
      </c>
      <c r="V136" s="3" t="s">
        <v>316</v>
      </c>
      <c r="W136" s="3" t="s">
        <v>270</v>
      </c>
      <c r="X136" s="45"/>
      <c r="Y136" s="50"/>
    </row>
    <row r="137" ht="16.5" spans="1:25">
      <c r="A137" s="27" t="s">
        <v>17</v>
      </c>
      <c r="B137" s="27" t="s">
        <v>240</v>
      </c>
      <c r="C137" s="28">
        <v>2142</v>
      </c>
      <c r="D137" s="2" t="s">
        <v>313</v>
      </c>
      <c r="E137" s="2" t="s">
        <v>313</v>
      </c>
      <c r="F137" s="2" t="s">
        <v>261</v>
      </c>
      <c r="G137" s="29"/>
      <c r="H137" s="2" t="s">
        <v>310</v>
      </c>
      <c r="I137" s="2" t="s">
        <v>310</v>
      </c>
      <c r="J137" s="2" t="s">
        <v>312</v>
      </c>
      <c r="K137" s="2" t="s">
        <v>25</v>
      </c>
      <c r="L137" s="38"/>
      <c r="M137" s="2" t="s">
        <v>257</v>
      </c>
      <c r="N137" s="2" t="s">
        <v>257</v>
      </c>
      <c r="O137" s="2" t="s">
        <v>311</v>
      </c>
      <c r="P137" s="29"/>
      <c r="Q137" s="2" t="s">
        <v>20</v>
      </c>
      <c r="R137" s="2" t="s">
        <v>261</v>
      </c>
      <c r="S137" s="2" t="s">
        <v>30</v>
      </c>
      <c r="T137" s="38"/>
      <c r="U137" s="2" t="s">
        <v>295</v>
      </c>
      <c r="V137" s="2" t="s">
        <v>262</v>
      </c>
      <c r="W137" s="2" t="s">
        <v>262</v>
      </c>
      <c r="X137" s="44"/>
      <c r="Y137" s="49" t="s">
        <v>317</v>
      </c>
    </row>
    <row r="138" ht="16.5" spans="1:25">
      <c r="A138" s="30"/>
      <c r="B138" s="30"/>
      <c r="C138" s="31" t="s">
        <v>291</v>
      </c>
      <c r="D138" s="3" t="s">
        <v>316</v>
      </c>
      <c r="E138" s="3" t="s">
        <v>316</v>
      </c>
      <c r="F138" s="3" t="s">
        <v>269</v>
      </c>
      <c r="G138" s="32"/>
      <c r="H138" s="3" t="s">
        <v>252</v>
      </c>
      <c r="I138" s="3" t="s">
        <v>252</v>
      </c>
      <c r="J138" s="3" t="s">
        <v>278</v>
      </c>
      <c r="K138" s="3" t="s">
        <v>268</v>
      </c>
      <c r="L138" s="39"/>
      <c r="M138" s="3" t="s">
        <v>303</v>
      </c>
      <c r="N138" s="3" t="s">
        <v>303</v>
      </c>
      <c r="O138" s="3" t="s">
        <v>129</v>
      </c>
      <c r="P138" s="32"/>
      <c r="Q138" s="3" t="s">
        <v>315</v>
      </c>
      <c r="R138" s="3" t="s">
        <v>269</v>
      </c>
      <c r="S138" s="3" t="s">
        <v>270</v>
      </c>
      <c r="T138" s="39"/>
      <c r="U138" s="3" t="s">
        <v>300</v>
      </c>
      <c r="V138" s="3" t="s">
        <v>287</v>
      </c>
      <c r="W138" s="3" t="s">
        <v>287</v>
      </c>
      <c r="X138" s="45"/>
      <c r="Y138" s="50"/>
    </row>
    <row r="139" ht="16.5" spans="1:25">
      <c r="A139" s="27" t="s">
        <v>17</v>
      </c>
      <c r="B139" s="27" t="s">
        <v>240</v>
      </c>
      <c r="C139" s="28">
        <v>2143</v>
      </c>
      <c r="D139" s="2" t="s">
        <v>261</v>
      </c>
      <c r="E139" s="2" t="s">
        <v>257</v>
      </c>
      <c r="F139" s="2" t="s">
        <v>313</v>
      </c>
      <c r="G139" s="29"/>
      <c r="H139" s="2" t="s">
        <v>257</v>
      </c>
      <c r="I139" s="2" t="s">
        <v>261</v>
      </c>
      <c r="J139" s="2" t="s">
        <v>313</v>
      </c>
      <c r="K139" s="2" t="s">
        <v>25</v>
      </c>
      <c r="L139" s="38"/>
      <c r="M139" s="2" t="s">
        <v>312</v>
      </c>
      <c r="N139" s="2" t="s">
        <v>311</v>
      </c>
      <c r="O139" s="2" t="s">
        <v>30</v>
      </c>
      <c r="P139" s="29"/>
      <c r="Q139" s="2" t="s">
        <v>310</v>
      </c>
      <c r="R139" s="2" t="s">
        <v>310</v>
      </c>
      <c r="S139" s="2" t="s">
        <v>262</v>
      </c>
      <c r="T139" s="38"/>
      <c r="U139" s="2" t="s">
        <v>262</v>
      </c>
      <c r="V139" s="2" t="s">
        <v>295</v>
      </c>
      <c r="W139" s="2" t="s">
        <v>20</v>
      </c>
      <c r="X139" s="44"/>
      <c r="Y139" s="49" t="s">
        <v>318</v>
      </c>
    </row>
    <row r="140" ht="16.5" spans="1:25">
      <c r="A140" s="30"/>
      <c r="B140" s="30"/>
      <c r="C140" s="31" t="s">
        <v>291</v>
      </c>
      <c r="D140" s="3" t="s">
        <v>269</v>
      </c>
      <c r="E140" s="3" t="s">
        <v>301</v>
      </c>
      <c r="F140" s="3" t="s">
        <v>316</v>
      </c>
      <c r="G140" s="32"/>
      <c r="H140" s="3" t="s">
        <v>301</v>
      </c>
      <c r="I140" s="3" t="s">
        <v>269</v>
      </c>
      <c r="J140" s="3" t="s">
        <v>316</v>
      </c>
      <c r="K140" s="3" t="s">
        <v>282</v>
      </c>
      <c r="L140" s="39"/>
      <c r="M140" s="3" t="s">
        <v>278</v>
      </c>
      <c r="N140" s="3" t="s">
        <v>129</v>
      </c>
      <c r="O140" s="3" t="s">
        <v>270</v>
      </c>
      <c r="P140" s="32"/>
      <c r="Q140" s="3" t="s">
        <v>252</v>
      </c>
      <c r="R140" s="3" t="s">
        <v>252</v>
      </c>
      <c r="S140" s="3" t="s">
        <v>287</v>
      </c>
      <c r="T140" s="39"/>
      <c r="U140" s="3" t="s">
        <v>287</v>
      </c>
      <c r="V140" s="3" t="s">
        <v>300</v>
      </c>
      <c r="W140" s="3" t="s">
        <v>315</v>
      </c>
      <c r="X140" s="45"/>
      <c r="Y140" s="50"/>
    </row>
    <row r="141" ht="16.5" spans="1:25">
      <c r="A141" s="27" t="s">
        <v>17</v>
      </c>
      <c r="B141" s="27" t="s">
        <v>240</v>
      </c>
      <c r="C141" s="28">
        <v>2241</v>
      </c>
      <c r="D141" s="2" t="s">
        <v>258</v>
      </c>
      <c r="E141" s="2" t="s">
        <v>258</v>
      </c>
      <c r="F141" s="2" t="s">
        <v>30</v>
      </c>
      <c r="G141" s="29"/>
      <c r="H141" s="2" t="s">
        <v>263</v>
      </c>
      <c r="I141" s="2" t="s">
        <v>263</v>
      </c>
      <c r="J141" s="2" t="s">
        <v>261</v>
      </c>
      <c r="K141" s="2" t="s">
        <v>25</v>
      </c>
      <c r="L141" s="38"/>
      <c r="M141" s="2" t="s">
        <v>262</v>
      </c>
      <c r="N141" s="2" t="s">
        <v>262</v>
      </c>
      <c r="O141" s="2" t="s">
        <v>264</v>
      </c>
      <c r="P141" s="29"/>
      <c r="Q141" s="2" t="s">
        <v>260</v>
      </c>
      <c r="R141" s="2" t="s">
        <v>257</v>
      </c>
      <c r="S141" s="2" t="s">
        <v>261</v>
      </c>
      <c r="T141" s="38"/>
      <c r="U141" s="2" t="s">
        <v>256</v>
      </c>
      <c r="V141" s="2" t="s">
        <v>256</v>
      </c>
      <c r="W141" s="2" t="s">
        <v>257</v>
      </c>
      <c r="X141" s="44"/>
      <c r="Y141" s="49" t="s">
        <v>319</v>
      </c>
    </row>
    <row r="142" ht="16.5" spans="1:25">
      <c r="A142" s="30"/>
      <c r="B142" s="30"/>
      <c r="C142" s="31" t="s">
        <v>274</v>
      </c>
      <c r="D142" s="3" t="s">
        <v>283</v>
      </c>
      <c r="E142" s="3" t="s">
        <v>283</v>
      </c>
      <c r="F142" s="3" t="s">
        <v>270</v>
      </c>
      <c r="G142" s="32"/>
      <c r="H142" s="3" t="s">
        <v>282</v>
      </c>
      <c r="I142" s="3" t="s">
        <v>282</v>
      </c>
      <c r="J142" s="3" t="s">
        <v>299</v>
      </c>
      <c r="K142" s="3" t="s">
        <v>315</v>
      </c>
      <c r="L142" s="39"/>
      <c r="M142" s="3" t="s">
        <v>271</v>
      </c>
      <c r="N142" s="3" t="s">
        <v>271</v>
      </c>
      <c r="O142" s="3" t="s">
        <v>304</v>
      </c>
      <c r="P142" s="32"/>
      <c r="Q142" s="3" t="s">
        <v>102</v>
      </c>
      <c r="R142" s="3" t="s">
        <v>303</v>
      </c>
      <c r="S142" s="3" t="s">
        <v>299</v>
      </c>
      <c r="T142" s="39"/>
      <c r="U142" s="3" t="s">
        <v>267</v>
      </c>
      <c r="V142" s="3" t="s">
        <v>267</v>
      </c>
      <c r="W142" s="3" t="s">
        <v>303</v>
      </c>
      <c r="X142" s="45"/>
      <c r="Y142" s="50"/>
    </row>
    <row r="143" ht="16.5" spans="1:25">
      <c r="A143" s="27" t="s">
        <v>17</v>
      </c>
      <c r="B143" s="27" t="s">
        <v>240</v>
      </c>
      <c r="C143" s="28">
        <v>2242</v>
      </c>
      <c r="D143" s="2" t="s">
        <v>263</v>
      </c>
      <c r="E143" s="2" t="s">
        <v>263</v>
      </c>
      <c r="F143" s="2" t="s">
        <v>30</v>
      </c>
      <c r="G143" s="29"/>
      <c r="H143" s="2" t="s">
        <v>256</v>
      </c>
      <c r="I143" s="2" t="s">
        <v>257</v>
      </c>
      <c r="J143" s="2" t="s">
        <v>258</v>
      </c>
      <c r="K143" s="2" t="s">
        <v>25</v>
      </c>
      <c r="L143" s="38"/>
      <c r="M143" s="2" t="s">
        <v>258</v>
      </c>
      <c r="N143" s="2" t="s">
        <v>256</v>
      </c>
      <c r="O143" s="2" t="s">
        <v>257</v>
      </c>
      <c r="P143" s="29"/>
      <c r="Q143" s="2" t="s">
        <v>264</v>
      </c>
      <c r="R143" s="2" t="s">
        <v>261</v>
      </c>
      <c r="S143" s="2" t="s">
        <v>260</v>
      </c>
      <c r="T143" s="38"/>
      <c r="U143" s="2" t="s">
        <v>262</v>
      </c>
      <c r="V143" s="2" t="s">
        <v>262</v>
      </c>
      <c r="W143" s="2" t="s">
        <v>261</v>
      </c>
      <c r="X143" s="44"/>
      <c r="Y143" s="49" t="s">
        <v>320</v>
      </c>
    </row>
    <row r="144" ht="16.5" spans="1:25">
      <c r="A144" s="30"/>
      <c r="B144" s="30"/>
      <c r="C144" s="31" t="s">
        <v>266</v>
      </c>
      <c r="D144" s="3" t="s">
        <v>272</v>
      </c>
      <c r="E144" s="3" t="s">
        <v>272</v>
      </c>
      <c r="F144" s="3" t="s">
        <v>134</v>
      </c>
      <c r="G144" s="32"/>
      <c r="H144" s="3" t="s">
        <v>267</v>
      </c>
      <c r="I144" s="3" t="s">
        <v>303</v>
      </c>
      <c r="J144" s="3" t="s">
        <v>283</v>
      </c>
      <c r="K144" s="3" t="s">
        <v>301</v>
      </c>
      <c r="L144" s="39"/>
      <c r="M144" s="3" t="s">
        <v>283</v>
      </c>
      <c r="N144" s="3" t="s">
        <v>267</v>
      </c>
      <c r="O144" s="3" t="s">
        <v>303</v>
      </c>
      <c r="P144" s="32"/>
      <c r="Q144" s="3" t="s">
        <v>304</v>
      </c>
      <c r="R144" s="3" t="s">
        <v>299</v>
      </c>
      <c r="S144" s="3" t="s">
        <v>120</v>
      </c>
      <c r="T144" s="39"/>
      <c r="U144" s="3" t="s">
        <v>271</v>
      </c>
      <c r="V144" s="3" t="s">
        <v>271</v>
      </c>
      <c r="W144" s="3" t="s">
        <v>299</v>
      </c>
      <c r="X144" s="45"/>
      <c r="Y144" s="50"/>
    </row>
    <row r="145" ht="16.5" spans="1:25">
      <c r="A145" s="27" t="s">
        <v>17</v>
      </c>
      <c r="B145" s="27" t="s">
        <v>240</v>
      </c>
      <c r="C145" s="28">
        <v>2243</v>
      </c>
      <c r="D145" s="2" t="s">
        <v>262</v>
      </c>
      <c r="E145" s="2" t="s">
        <v>262</v>
      </c>
      <c r="F145" s="2" t="s">
        <v>260</v>
      </c>
      <c r="G145" s="29"/>
      <c r="H145" s="2" t="s">
        <v>258</v>
      </c>
      <c r="I145" s="2" t="s">
        <v>258</v>
      </c>
      <c r="J145" s="2" t="s">
        <v>261</v>
      </c>
      <c r="K145" s="2" t="s">
        <v>25</v>
      </c>
      <c r="L145" s="38"/>
      <c r="M145" s="2" t="s">
        <v>256</v>
      </c>
      <c r="N145" s="2" t="s">
        <v>257</v>
      </c>
      <c r="O145" s="2" t="s">
        <v>257</v>
      </c>
      <c r="P145" s="29"/>
      <c r="Q145" s="2" t="s">
        <v>263</v>
      </c>
      <c r="R145" s="2" t="s">
        <v>263</v>
      </c>
      <c r="S145" s="2" t="s">
        <v>256</v>
      </c>
      <c r="T145" s="38"/>
      <c r="U145" s="2" t="s">
        <v>261</v>
      </c>
      <c r="V145" s="2" t="s">
        <v>264</v>
      </c>
      <c r="W145" s="2" t="s">
        <v>30</v>
      </c>
      <c r="X145" s="44"/>
      <c r="Y145" s="49" t="s">
        <v>321</v>
      </c>
    </row>
    <row r="146" ht="16.5" spans="1:25">
      <c r="A146" s="30"/>
      <c r="B146" s="30"/>
      <c r="C146" s="31" t="s">
        <v>248</v>
      </c>
      <c r="D146" s="3" t="s">
        <v>271</v>
      </c>
      <c r="E146" s="3" t="s">
        <v>271</v>
      </c>
      <c r="F146" s="3" t="s">
        <v>102</v>
      </c>
      <c r="G146" s="32"/>
      <c r="H146" s="3" t="s">
        <v>283</v>
      </c>
      <c r="I146" s="3" t="s">
        <v>283</v>
      </c>
      <c r="J146" s="3" t="s">
        <v>269</v>
      </c>
      <c r="K146" s="3" t="s">
        <v>269</v>
      </c>
      <c r="L146" s="39"/>
      <c r="M146" s="3" t="s">
        <v>267</v>
      </c>
      <c r="N146" s="3" t="s">
        <v>268</v>
      </c>
      <c r="O146" s="3" t="s">
        <v>268</v>
      </c>
      <c r="P146" s="32"/>
      <c r="Q146" s="3" t="s">
        <v>282</v>
      </c>
      <c r="R146" s="3" t="s">
        <v>282</v>
      </c>
      <c r="S146" s="3" t="s">
        <v>267</v>
      </c>
      <c r="T146" s="39"/>
      <c r="U146" s="3" t="s">
        <v>269</v>
      </c>
      <c r="V146" s="3" t="s">
        <v>252</v>
      </c>
      <c r="W146" s="3" t="s">
        <v>134</v>
      </c>
      <c r="X146" s="45"/>
      <c r="Y146" s="50"/>
    </row>
    <row r="147" ht="16.5" spans="1:25">
      <c r="A147" s="27" t="s">
        <v>17</v>
      </c>
      <c r="B147" s="27" t="s">
        <v>240</v>
      </c>
      <c r="C147" s="51">
        <v>2244</v>
      </c>
      <c r="D147" s="2" t="s">
        <v>257</v>
      </c>
      <c r="E147" s="2" t="s">
        <v>260</v>
      </c>
      <c r="F147" s="2" t="s">
        <v>256</v>
      </c>
      <c r="G147" s="29"/>
      <c r="H147" s="2" t="s">
        <v>262</v>
      </c>
      <c r="I147" s="2" t="s">
        <v>262</v>
      </c>
      <c r="J147" s="2" t="s">
        <v>257</v>
      </c>
      <c r="K147" s="2" t="s">
        <v>25</v>
      </c>
      <c r="L147" s="38"/>
      <c r="M147" s="2" t="s">
        <v>263</v>
      </c>
      <c r="N147" s="2" t="s">
        <v>263</v>
      </c>
      <c r="O147" s="2" t="s">
        <v>30</v>
      </c>
      <c r="P147" s="29"/>
      <c r="Q147" s="2" t="s">
        <v>258</v>
      </c>
      <c r="R147" s="2" t="s">
        <v>258</v>
      </c>
      <c r="S147" s="2" t="s">
        <v>264</v>
      </c>
      <c r="T147" s="38"/>
      <c r="U147" s="2" t="s">
        <v>261</v>
      </c>
      <c r="V147" s="2" t="s">
        <v>261</v>
      </c>
      <c r="W147" s="2" t="s">
        <v>256</v>
      </c>
      <c r="X147" s="44"/>
      <c r="Y147" s="49" t="s">
        <v>322</v>
      </c>
    </row>
    <row r="148" ht="16.5" spans="1:25">
      <c r="A148" s="30"/>
      <c r="B148" s="30"/>
      <c r="C148" s="31" t="s">
        <v>291</v>
      </c>
      <c r="D148" s="3" t="s">
        <v>301</v>
      </c>
      <c r="E148" s="3" t="s">
        <v>102</v>
      </c>
      <c r="F148" s="3" t="s">
        <v>267</v>
      </c>
      <c r="G148" s="32"/>
      <c r="H148" s="3" t="s">
        <v>271</v>
      </c>
      <c r="I148" s="3" t="s">
        <v>271</v>
      </c>
      <c r="J148" s="3" t="s">
        <v>301</v>
      </c>
      <c r="K148" s="3" t="s">
        <v>292</v>
      </c>
      <c r="L148" s="39"/>
      <c r="M148" s="3" t="s">
        <v>272</v>
      </c>
      <c r="N148" s="3" t="s">
        <v>272</v>
      </c>
      <c r="O148" s="3" t="s">
        <v>134</v>
      </c>
      <c r="P148" s="32"/>
      <c r="Q148" s="3" t="s">
        <v>316</v>
      </c>
      <c r="R148" s="3" t="s">
        <v>316</v>
      </c>
      <c r="S148" s="3" t="s">
        <v>292</v>
      </c>
      <c r="T148" s="39"/>
      <c r="U148" s="3" t="s">
        <v>299</v>
      </c>
      <c r="V148" s="3" t="s">
        <v>299</v>
      </c>
      <c r="W148" s="3" t="s">
        <v>267</v>
      </c>
      <c r="X148" s="45"/>
      <c r="Y148" s="50"/>
    </row>
    <row r="149" ht="16.5" spans="1:25">
      <c r="A149" s="27" t="s">
        <v>17</v>
      </c>
      <c r="B149" s="27" t="s">
        <v>323</v>
      </c>
      <c r="C149" s="51">
        <v>2391</v>
      </c>
      <c r="D149" s="2" t="s">
        <v>324</v>
      </c>
      <c r="E149" s="2" t="s">
        <v>325</v>
      </c>
      <c r="F149" s="2" t="s">
        <v>325</v>
      </c>
      <c r="G149" s="29"/>
      <c r="H149" s="2" t="s">
        <v>225</v>
      </c>
      <c r="I149" s="2" t="s">
        <v>227</v>
      </c>
      <c r="J149" s="2" t="s">
        <v>30</v>
      </c>
      <c r="K149" s="2" t="s">
        <v>25</v>
      </c>
      <c r="L149" s="38"/>
      <c r="M149" s="2" t="s">
        <v>226</v>
      </c>
      <c r="N149" s="2" t="s">
        <v>326</v>
      </c>
      <c r="O149" s="2" t="s">
        <v>327</v>
      </c>
      <c r="P149" s="29"/>
      <c r="Q149" s="2" t="s">
        <v>284</v>
      </c>
      <c r="R149" s="2" t="s">
        <v>225</v>
      </c>
      <c r="S149" s="2" t="s">
        <v>328</v>
      </c>
      <c r="T149" s="38"/>
      <c r="U149" s="2" t="s">
        <v>329</v>
      </c>
      <c r="V149" s="2" t="s">
        <v>329</v>
      </c>
      <c r="W149" s="2" t="s">
        <v>329</v>
      </c>
      <c r="X149" s="44"/>
      <c r="Y149" s="49" t="s">
        <v>330</v>
      </c>
    </row>
    <row r="150" ht="16.5" spans="1:25">
      <c r="A150" s="30"/>
      <c r="B150" s="30"/>
      <c r="C150" s="31" t="s">
        <v>331</v>
      </c>
      <c r="D150" s="3" t="s">
        <v>332</v>
      </c>
      <c r="E150" s="3" t="s">
        <v>333</v>
      </c>
      <c r="F150" s="3" t="s">
        <v>333</v>
      </c>
      <c r="G150" s="32"/>
      <c r="H150" s="3" t="s">
        <v>334</v>
      </c>
      <c r="I150" s="3" t="s">
        <v>335</v>
      </c>
      <c r="J150" s="3" t="s">
        <v>95</v>
      </c>
      <c r="K150" s="3" t="s">
        <v>336</v>
      </c>
      <c r="L150" s="39"/>
      <c r="M150" s="3" t="s">
        <v>231</v>
      </c>
      <c r="N150" s="3" t="s">
        <v>337</v>
      </c>
      <c r="O150" s="3" t="s">
        <v>338</v>
      </c>
      <c r="P150" s="32"/>
      <c r="Q150" s="3" t="s">
        <v>211</v>
      </c>
      <c r="R150" s="3" t="s">
        <v>334</v>
      </c>
      <c r="S150" s="3" t="s">
        <v>339</v>
      </c>
      <c r="T150" s="39"/>
      <c r="U150" s="3" t="s">
        <v>339</v>
      </c>
      <c r="V150" s="3" t="s">
        <v>339</v>
      </c>
      <c r="W150" s="3" t="s">
        <v>339</v>
      </c>
      <c r="X150" s="45"/>
      <c r="Y150" s="50"/>
    </row>
    <row r="151" ht="16.5" spans="1:25">
      <c r="A151" s="27" t="s">
        <v>17</v>
      </c>
      <c r="B151" s="27" t="s">
        <v>323</v>
      </c>
      <c r="C151" s="52">
        <v>2393</v>
      </c>
      <c r="D151" s="2" t="s">
        <v>225</v>
      </c>
      <c r="E151" s="2" t="s">
        <v>226</v>
      </c>
      <c r="F151" s="2" t="s">
        <v>244</v>
      </c>
      <c r="G151" s="29"/>
      <c r="H151" s="2" t="s">
        <v>245</v>
      </c>
      <c r="I151" s="2" t="s">
        <v>20</v>
      </c>
      <c r="J151" s="2" t="s">
        <v>241</v>
      </c>
      <c r="K151" s="2" t="s">
        <v>25</v>
      </c>
      <c r="L151" s="38"/>
      <c r="M151" s="2" t="s">
        <v>225</v>
      </c>
      <c r="N151" s="2" t="s">
        <v>20</v>
      </c>
      <c r="O151" s="2" t="s">
        <v>30</v>
      </c>
      <c r="P151" s="29"/>
      <c r="Q151" s="2" t="s">
        <v>245</v>
      </c>
      <c r="R151" s="2" t="s">
        <v>225</v>
      </c>
      <c r="S151" s="2" t="s">
        <v>241</v>
      </c>
      <c r="T151" s="38"/>
      <c r="U151" s="2" t="s">
        <v>20</v>
      </c>
      <c r="V151" s="2" t="s">
        <v>245</v>
      </c>
      <c r="W151" s="2" t="s">
        <v>227</v>
      </c>
      <c r="X151" s="44"/>
      <c r="Y151" s="49" t="s">
        <v>340</v>
      </c>
    </row>
    <row r="152" ht="16.5" spans="1:25">
      <c r="A152" s="30"/>
      <c r="B152" s="30"/>
      <c r="C152" s="31" t="s">
        <v>341</v>
      </c>
      <c r="D152" s="3" t="s">
        <v>161</v>
      </c>
      <c r="E152" s="3" t="s">
        <v>231</v>
      </c>
      <c r="F152" s="3" t="s">
        <v>342</v>
      </c>
      <c r="G152" s="32"/>
      <c r="H152" s="3" t="s">
        <v>343</v>
      </c>
      <c r="I152" s="3" t="s">
        <v>154</v>
      </c>
      <c r="J152" s="3" t="s">
        <v>344</v>
      </c>
      <c r="K152" s="3" t="s">
        <v>344</v>
      </c>
      <c r="L152" s="39"/>
      <c r="M152" s="3" t="s">
        <v>161</v>
      </c>
      <c r="N152" s="3" t="s">
        <v>154</v>
      </c>
      <c r="O152" s="3" t="s">
        <v>345</v>
      </c>
      <c r="P152" s="32"/>
      <c r="Q152" s="3" t="s">
        <v>343</v>
      </c>
      <c r="R152" s="3" t="s">
        <v>161</v>
      </c>
      <c r="S152" s="3" t="s">
        <v>344</v>
      </c>
      <c r="T152" s="39"/>
      <c r="U152" s="3" t="s">
        <v>154</v>
      </c>
      <c r="V152" s="3" t="s">
        <v>343</v>
      </c>
      <c r="W152" s="3" t="s">
        <v>307</v>
      </c>
      <c r="X152" s="45"/>
      <c r="Y152" s="50"/>
    </row>
    <row r="153" ht="16.5" spans="1:25">
      <c r="A153" s="27" t="s">
        <v>17</v>
      </c>
      <c r="B153" s="27" t="s">
        <v>323</v>
      </c>
      <c r="C153" s="52">
        <v>23912</v>
      </c>
      <c r="D153" s="2" t="s">
        <v>20</v>
      </c>
      <c r="E153" s="2" t="s">
        <v>244</v>
      </c>
      <c r="F153" s="2" t="s">
        <v>245</v>
      </c>
      <c r="G153" s="29"/>
      <c r="H153" s="2" t="s">
        <v>225</v>
      </c>
      <c r="I153" s="2" t="s">
        <v>241</v>
      </c>
      <c r="J153" s="2" t="s">
        <v>226</v>
      </c>
      <c r="K153" s="2" t="s">
        <v>25</v>
      </c>
      <c r="L153" s="38"/>
      <c r="M153" s="2" t="s">
        <v>20</v>
      </c>
      <c r="N153" s="2" t="s">
        <v>225</v>
      </c>
      <c r="O153" s="2" t="s">
        <v>245</v>
      </c>
      <c r="P153" s="29"/>
      <c r="Q153" s="2" t="s">
        <v>241</v>
      </c>
      <c r="R153" s="2" t="s">
        <v>227</v>
      </c>
      <c r="S153" s="2" t="s">
        <v>30</v>
      </c>
      <c r="T153" s="38"/>
      <c r="U153" s="2" t="s">
        <v>225</v>
      </c>
      <c r="V153" s="2" t="s">
        <v>245</v>
      </c>
      <c r="W153" s="2" t="s">
        <v>20</v>
      </c>
      <c r="X153" s="44"/>
      <c r="Y153" s="49" t="s">
        <v>346</v>
      </c>
    </row>
    <row r="154" ht="16.5" spans="1:25">
      <c r="A154" s="30"/>
      <c r="B154" s="30"/>
      <c r="C154" s="31" t="s">
        <v>347</v>
      </c>
      <c r="D154" s="3" t="s">
        <v>160</v>
      </c>
      <c r="E154" s="3" t="s">
        <v>342</v>
      </c>
      <c r="F154" s="3" t="s">
        <v>348</v>
      </c>
      <c r="G154" s="32"/>
      <c r="H154" s="3" t="s">
        <v>289</v>
      </c>
      <c r="I154" s="3" t="s">
        <v>349</v>
      </c>
      <c r="J154" s="3" t="s">
        <v>276</v>
      </c>
      <c r="K154" s="3" t="s">
        <v>338</v>
      </c>
      <c r="L154" s="39"/>
      <c r="M154" s="3" t="s">
        <v>160</v>
      </c>
      <c r="N154" s="3" t="s">
        <v>289</v>
      </c>
      <c r="O154" s="3" t="s">
        <v>348</v>
      </c>
      <c r="P154" s="32"/>
      <c r="Q154" s="3" t="s">
        <v>349</v>
      </c>
      <c r="R154" s="3" t="s">
        <v>307</v>
      </c>
      <c r="S154" s="3" t="s">
        <v>108</v>
      </c>
      <c r="T154" s="39"/>
      <c r="U154" s="3" t="s">
        <v>289</v>
      </c>
      <c r="V154" s="3" t="s">
        <v>348</v>
      </c>
      <c r="W154" s="3" t="s">
        <v>160</v>
      </c>
      <c r="X154" s="45"/>
      <c r="Y154" s="50"/>
    </row>
    <row r="155" ht="16.5" spans="1:25">
      <c r="A155" s="27" t="s">
        <v>17</v>
      </c>
      <c r="B155" s="27" t="s">
        <v>323</v>
      </c>
      <c r="C155" s="28">
        <v>2394</v>
      </c>
      <c r="D155" s="2" t="s">
        <v>241</v>
      </c>
      <c r="E155" s="2" t="s">
        <v>30</v>
      </c>
      <c r="F155" s="2" t="s">
        <v>244</v>
      </c>
      <c r="G155" s="29"/>
      <c r="H155" s="2" t="s">
        <v>350</v>
      </c>
      <c r="I155" s="2" t="s">
        <v>350</v>
      </c>
      <c r="J155" s="2" t="s">
        <v>350</v>
      </c>
      <c r="K155" s="2" t="s">
        <v>25</v>
      </c>
      <c r="L155" s="38"/>
      <c r="M155" s="2" t="s">
        <v>226</v>
      </c>
      <c r="N155" s="2" t="s">
        <v>241</v>
      </c>
      <c r="O155" s="2" t="s">
        <v>225</v>
      </c>
      <c r="P155" s="29"/>
      <c r="Q155" s="2" t="s">
        <v>244</v>
      </c>
      <c r="R155" s="2" t="s">
        <v>245</v>
      </c>
      <c r="S155" s="2" t="s">
        <v>227</v>
      </c>
      <c r="T155" s="38"/>
      <c r="U155" s="2" t="s">
        <v>225</v>
      </c>
      <c r="V155" s="2" t="s">
        <v>242</v>
      </c>
      <c r="W155" s="2" t="s">
        <v>351</v>
      </c>
      <c r="X155" s="44"/>
      <c r="Y155" s="49" t="s">
        <v>352</v>
      </c>
    </row>
    <row r="156" ht="16.5" spans="1:25">
      <c r="A156" s="30"/>
      <c r="B156" s="30"/>
      <c r="C156" s="31" t="s">
        <v>324</v>
      </c>
      <c r="D156" s="3" t="s">
        <v>338</v>
      </c>
      <c r="E156" s="3" t="s">
        <v>109</v>
      </c>
      <c r="F156" s="3" t="s">
        <v>353</v>
      </c>
      <c r="G156" s="32"/>
      <c r="H156" s="3" t="s">
        <v>354</v>
      </c>
      <c r="I156" s="3" t="s">
        <v>354</v>
      </c>
      <c r="J156" s="3" t="s">
        <v>354</v>
      </c>
      <c r="K156" s="3" t="s">
        <v>353</v>
      </c>
      <c r="L156" s="39"/>
      <c r="M156" s="3" t="s">
        <v>249</v>
      </c>
      <c r="N156" s="3" t="s">
        <v>338</v>
      </c>
      <c r="O156" s="3" t="s">
        <v>334</v>
      </c>
      <c r="P156" s="32"/>
      <c r="Q156" s="3" t="s">
        <v>353</v>
      </c>
      <c r="R156" s="3" t="s">
        <v>355</v>
      </c>
      <c r="S156" s="3" t="s">
        <v>356</v>
      </c>
      <c r="T156" s="39"/>
      <c r="U156" s="3" t="s">
        <v>334</v>
      </c>
      <c r="V156" s="3" t="s">
        <v>211</v>
      </c>
      <c r="W156" s="3" t="s">
        <v>357</v>
      </c>
      <c r="X156" s="45"/>
      <c r="Y156" s="50"/>
    </row>
    <row r="157" ht="16.5" spans="1:25">
      <c r="A157" s="27" t="s">
        <v>17</v>
      </c>
      <c r="B157" s="27" t="s">
        <v>323</v>
      </c>
      <c r="C157" s="28">
        <v>2395</v>
      </c>
      <c r="D157" s="2" t="s">
        <v>225</v>
      </c>
      <c r="E157" s="2" t="s">
        <v>226</v>
      </c>
      <c r="F157" s="2" t="s">
        <v>244</v>
      </c>
      <c r="G157" s="29"/>
      <c r="H157" s="2" t="s">
        <v>350</v>
      </c>
      <c r="I157" s="2" t="s">
        <v>350</v>
      </c>
      <c r="J157" s="2" t="s">
        <v>350</v>
      </c>
      <c r="K157" s="2" t="s">
        <v>25</v>
      </c>
      <c r="L157" s="38"/>
      <c r="M157" s="2" t="s">
        <v>245</v>
      </c>
      <c r="N157" s="2" t="s">
        <v>30</v>
      </c>
      <c r="O157" s="2" t="s">
        <v>225</v>
      </c>
      <c r="P157" s="29"/>
      <c r="Q157" s="2" t="s">
        <v>241</v>
      </c>
      <c r="R157" s="2" t="s">
        <v>227</v>
      </c>
      <c r="S157" s="2" t="s">
        <v>351</v>
      </c>
      <c r="T157" s="38"/>
      <c r="U157" s="2" t="s">
        <v>241</v>
      </c>
      <c r="V157" s="2" t="s">
        <v>244</v>
      </c>
      <c r="W157" s="2" t="s">
        <v>242</v>
      </c>
      <c r="X157" s="44"/>
      <c r="Y157" s="49" t="s">
        <v>358</v>
      </c>
    </row>
    <row r="158" ht="16.5" spans="1:25">
      <c r="A158" s="30"/>
      <c r="B158" s="30"/>
      <c r="C158" s="31" t="s">
        <v>324</v>
      </c>
      <c r="D158" s="3" t="s">
        <v>359</v>
      </c>
      <c r="E158" s="3" t="s">
        <v>249</v>
      </c>
      <c r="F158" s="3" t="s">
        <v>336</v>
      </c>
      <c r="G158" s="32"/>
      <c r="H158" s="3" t="s">
        <v>360</v>
      </c>
      <c r="I158" s="3" t="s">
        <v>360</v>
      </c>
      <c r="J158" s="3" t="s">
        <v>360</v>
      </c>
      <c r="K158" s="3" t="s">
        <v>361</v>
      </c>
      <c r="L158" s="39"/>
      <c r="M158" s="3" t="s">
        <v>126</v>
      </c>
      <c r="N158" s="3" t="s">
        <v>109</v>
      </c>
      <c r="O158" s="3" t="s">
        <v>359</v>
      </c>
      <c r="P158" s="32"/>
      <c r="Q158" s="3" t="s">
        <v>344</v>
      </c>
      <c r="R158" s="3" t="s">
        <v>356</v>
      </c>
      <c r="S158" s="3" t="s">
        <v>362</v>
      </c>
      <c r="T158" s="39"/>
      <c r="U158" s="3" t="s">
        <v>344</v>
      </c>
      <c r="V158" s="3" t="s">
        <v>336</v>
      </c>
      <c r="W158" s="3" t="s">
        <v>211</v>
      </c>
      <c r="X158" s="45"/>
      <c r="Y158" s="50"/>
    </row>
    <row r="159" ht="16.5" spans="1:25">
      <c r="A159" s="27" t="s">
        <v>17</v>
      </c>
      <c r="B159" s="27" t="s">
        <v>323</v>
      </c>
      <c r="C159" s="28">
        <v>2396</v>
      </c>
      <c r="D159" s="2" t="s">
        <v>241</v>
      </c>
      <c r="E159" s="2" t="s">
        <v>30</v>
      </c>
      <c r="F159" s="2" t="s">
        <v>225</v>
      </c>
      <c r="G159" s="29"/>
      <c r="H159" s="2" t="s">
        <v>227</v>
      </c>
      <c r="I159" s="2" t="s">
        <v>226</v>
      </c>
      <c r="J159" s="2" t="s">
        <v>241</v>
      </c>
      <c r="K159" s="2" t="s">
        <v>25</v>
      </c>
      <c r="L159" s="38"/>
      <c r="M159" s="2" t="s">
        <v>350</v>
      </c>
      <c r="N159" s="2" t="s">
        <v>350</v>
      </c>
      <c r="O159" s="2" t="s">
        <v>350</v>
      </c>
      <c r="P159" s="29"/>
      <c r="Q159" s="2" t="s">
        <v>225</v>
      </c>
      <c r="R159" s="2" t="s">
        <v>242</v>
      </c>
      <c r="S159" s="2" t="s">
        <v>245</v>
      </c>
      <c r="T159" s="38"/>
      <c r="U159" s="2" t="s">
        <v>244</v>
      </c>
      <c r="V159" s="2" t="s">
        <v>351</v>
      </c>
      <c r="W159" s="2" t="s">
        <v>244</v>
      </c>
      <c r="X159" s="44"/>
      <c r="Y159" s="49" t="s">
        <v>363</v>
      </c>
    </row>
    <row r="160" ht="16.5" spans="1:25">
      <c r="A160" s="30"/>
      <c r="B160" s="30"/>
      <c r="C160" s="31" t="s">
        <v>324</v>
      </c>
      <c r="D160" s="3" t="s">
        <v>364</v>
      </c>
      <c r="E160" s="3" t="s">
        <v>115</v>
      </c>
      <c r="F160" s="3" t="s">
        <v>359</v>
      </c>
      <c r="G160" s="32"/>
      <c r="H160" s="3" t="s">
        <v>356</v>
      </c>
      <c r="I160" s="3" t="s">
        <v>249</v>
      </c>
      <c r="J160" s="3" t="s">
        <v>364</v>
      </c>
      <c r="K160" s="3" t="s">
        <v>365</v>
      </c>
      <c r="L160" s="39"/>
      <c r="M160" s="3" t="s">
        <v>366</v>
      </c>
      <c r="N160" s="3" t="s">
        <v>366</v>
      </c>
      <c r="O160" s="3" t="s">
        <v>366</v>
      </c>
      <c r="P160" s="32"/>
      <c r="Q160" s="3" t="s">
        <v>359</v>
      </c>
      <c r="R160" s="3" t="s">
        <v>211</v>
      </c>
      <c r="S160" s="3" t="s">
        <v>94</v>
      </c>
      <c r="T160" s="39"/>
      <c r="U160" s="3" t="s">
        <v>338</v>
      </c>
      <c r="V160" s="3" t="s">
        <v>362</v>
      </c>
      <c r="W160" s="3" t="s">
        <v>338</v>
      </c>
      <c r="X160" s="45"/>
      <c r="Y160" s="50"/>
    </row>
    <row r="161" ht="16.5" spans="1:25">
      <c r="A161" s="27" t="s">
        <v>17</v>
      </c>
      <c r="B161" s="27" t="s">
        <v>323</v>
      </c>
      <c r="C161" s="28">
        <v>2397</v>
      </c>
      <c r="D161" s="2" t="s">
        <v>244</v>
      </c>
      <c r="E161" s="2" t="s">
        <v>245</v>
      </c>
      <c r="F161" s="2" t="s">
        <v>226</v>
      </c>
      <c r="G161" s="29"/>
      <c r="H161" s="2" t="s">
        <v>225</v>
      </c>
      <c r="I161" s="2" t="s">
        <v>227</v>
      </c>
      <c r="J161" s="2" t="s">
        <v>30</v>
      </c>
      <c r="K161" s="2" t="s">
        <v>25</v>
      </c>
      <c r="L161" s="38"/>
      <c r="M161" s="2" t="s">
        <v>225</v>
      </c>
      <c r="N161" s="2" t="s">
        <v>351</v>
      </c>
      <c r="O161" s="2" t="s">
        <v>244</v>
      </c>
      <c r="P161" s="29"/>
      <c r="Q161" s="2" t="s">
        <v>350</v>
      </c>
      <c r="R161" s="2" t="s">
        <v>350</v>
      </c>
      <c r="S161" s="2" t="s">
        <v>350</v>
      </c>
      <c r="T161" s="38"/>
      <c r="U161" s="2" t="s">
        <v>242</v>
      </c>
      <c r="V161" s="2" t="s">
        <v>241</v>
      </c>
      <c r="W161" s="2" t="s">
        <v>241</v>
      </c>
      <c r="X161" s="44"/>
      <c r="Y161" s="49" t="s">
        <v>367</v>
      </c>
    </row>
    <row r="162" ht="16.5" spans="1:25">
      <c r="A162" s="30"/>
      <c r="B162" s="30"/>
      <c r="C162" s="31" t="s">
        <v>324</v>
      </c>
      <c r="D162" s="3" t="s">
        <v>337</v>
      </c>
      <c r="E162" s="3" t="s">
        <v>368</v>
      </c>
      <c r="F162" s="3" t="s">
        <v>249</v>
      </c>
      <c r="G162" s="32"/>
      <c r="H162" s="3" t="s">
        <v>102</v>
      </c>
      <c r="I162" s="3" t="s">
        <v>356</v>
      </c>
      <c r="J162" s="3" t="s">
        <v>270</v>
      </c>
      <c r="K162" s="3" t="s">
        <v>369</v>
      </c>
      <c r="L162" s="39"/>
      <c r="M162" s="3" t="s">
        <v>102</v>
      </c>
      <c r="N162" s="3" t="s">
        <v>362</v>
      </c>
      <c r="O162" s="3" t="s">
        <v>337</v>
      </c>
      <c r="P162" s="32"/>
      <c r="Q162" s="3" t="s">
        <v>342</v>
      </c>
      <c r="R162" s="3" t="s">
        <v>342</v>
      </c>
      <c r="S162" s="3" t="s">
        <v>342</v>
      </c>
      <c r="T162" s="39"/>
      <c r="U162" s="3" t="s">
        <v>211</v>
      </c>
      <c r="V162" s="3" t="s">
        <v>349</v>
      </c>
      <c r="W162" s="3" t="s">
        <v>349</v>
      </c>
      <c r="X162" s="45"/>
      <c r="Y162" s="50"/>
    </row>
    <row r="163" ht="16.5" spans="1:25">
      <c r="A163" s="27" t="s">
        <v>17</v>
      </c>
      <c r="B163" s="27" t="s">
        <v>323</v>
      </c>
      <c r="C163" s="28">
        <v>2398</v>
      </c>
      <c r="D163" s="2" t="s">
        <v>242</v>
      </c>
      <c r="E163" s="2" t="s">
        <v>30</v>
      </c>
      <c r="F163" s="2" t="s">
        <v>241</v>
      </c>
      <c r="G163" s="29"/>
      <c r="H163" s="2" t="s">
        <v>244</v>
      </c>
      <c r="I163" s="2" t="s">
        <v>225</v>
      </c>
      <c r="J163" s="2" t="s">
        <v>245</v>
      </c>
      <c r="K163" s="2" t="s">
        <v>25</v>
      </c>
      <c r="L163" s="38"/>
      <c r="M163" s="2" t="s">
        <v>227</v>
      </c>
      <c r="N163" s="2" t="s">
        <v>225</v>
      </c>
      <c r="O163" s="2" t="s">
        <v>226</v>
      </c>
      <c r="P163" s="29"/>
      <c r="Q163" s="2" t="s">
        <v>244</v>
      </c>
      <c r="R163" s="2" t="s">
        <v>351</v>
      </c>
      <c r="S163" s="2" t="s">
        <v>241</v>
      </c>
      <c r="T163" s="38"/>
      <c r="U163" s="2" t="s">
        <v>350</v>
      </c>
      <c r="V163" s="2" t="s">
        <v>350</v>
      </c>
      <c r="W163" s="2" t="s">
        <v>350</v>
      </c>
      <c r="X163" s="44"/>
      <c r="Y163" s="49" t="s">
        <v>370</v>
      </c>
    </row>
    <row r="164" ht="16.5" spans="1:25">
      <c r="A164" s="30"/>
      <c r="B164" s="30"/>
      <c r="C164" s="31" t="s">
        <v>324</v>
      </c>
      <c r="D164" s="3" t="s">
        <v>211</v>
      </c>
      <c r="E164" s="3" t="s">
        <v>345</v>
      </c>
      <c r="F164" s="3" t="s">
        <v>337</v>
      </c>
      <c r="G164" s="32"/>
      <c r="H164" s="3" t="s">
        <v>338</v>
      </c>
      <c r="I164" s="3" t="s">
        <v>102</v>
      </c>
      <c r="J164" s="3" t="s">
        <v>94</v>
      </c>
      <c r="K164" s="3" t="s">
        <v>342</v>
      </c>
      <c r="L164" s="39"/>
      <c r="M164" s="3" t="s">
        <v>371</v>
      </c>
      <c r="N164" s="3" t="s">
        <v>102</v>
      </c>
      <c r="O164" s="3" t="s">
        <v>249</v>
      </c>
      <c r="P164" s="32"/>
      <c r="Q164" s="3" t="s">
        <v>338</v>
      </c>
      <c r="R164" s="3" t="s">
        <v>362</v>
      </c>
      <c r="S164" s="3" t="s">
        <v>337</v>
      </c>
      <c r="T164" s="39"/>
      <c r="U164" s="3" t="s">
        <v>354</v>
      </c>
      <c r="V164" s="3" t="s">
        <v>354</v>
      </c>
      <c r="W164" s="3" t="s">
        <v>354</v>
      </c>
      <c r="X164" s="45"/>
      <c r="Y164" s="50"/>
    </row>
    <row r="165" ht="16.5" spans="1:25">
      <c r="A165" s="27" t="s">
        <v>17</v>
      </c>
      <c r="B165" s="27" t="s">
        <v>323</v>
      </c>
      <c r="C165" s="28">
        <v>23910</v>
      </c>
      <c r="D165" s="2" t="s">
        <v>225</v>
      </c>
      <c r="E165" s="2" t="s">
        <v>245</v>
      </c>
      <c r="F165" s="2" t="s">
        <v>30</v>
      </c>
      <c r="G165" s="29"/>
      <c r="H165" s="2" t="s">
        <v>372</v>
      </c>
      <c r="I165" s="2" t="s">
        <v>372</v>
      </c>
      <c r="J165" s="2" t="s">
        <v>372</v>
      </c>
      <c r="K165" s="2" t="s">
        <v>25</v>
      </c>
      <c r="L165" s="38"/>
      <c r="M165" s="2" t="s">
        <v>351</v>
      </c>
      <c r="N165" s="2" t="s">
        <v>227</v>
      </c>
      <c r="O165" s="2" t="s">
        <v>244</v>
      </c>
      <c r="P165" s="29"/>
      <c r="Q165" s="2" t="s">
        <v>226</v>
      </c>
      <c r="R165" s="2" t="s">
        <v>225</v>
      </c>
      <c r="S165" s="2" t="s">
        <v>242</v>
      </c>
      <c r="T165" s="38"/>
      <c r="U165" s="2" t="s">
        <v>241</v>
      </c>
      <c r="V165" s="2" t="s">
        <v>241</v>
      </c>
      <c r="W165" s="2" t="s">
        <v>244</v>
      </c>
      <c r="X165" s="44"/>
      <c r="Y165" s="49" t="s">
        <v>373</v>
      </c>
    </row>
    <row r="166" ht="16.5" spans="1:25">
      <c r="A166" s="30"/>
      <c r="B166" s="30"/>
      <c r="C166" s="31" t="s">
        <v>374</v>
      </c>
      <c r="D166" s="3" t="s">
        <v>102</v>
      </c>
      <c r="E166" s="3" t="s">
        <v>176</v>
      </c>
      <c r="F166" s="3" t="s">
        <v>345</v>
      </c>
      <c r="G166" s="32"/>
      <c r="H166" s="3" t="s">
        <v>375</v>
      </c>
      <c r="I166" s="3" t="s">
        <v>375</v>
      </c>
      <c r="J166" s="3" t="s">
        <v>375</v>
      </c>
      <c r="K166" s="3" t="s">
        <v>376</v>
      </c>
      <c r="L166" s="39"/>
      <c r="M166" s="3" t="s">
        <v>362</v>
      </c>
      <c r="N166" s="3" t="s">
        <v>371</v>
      </c>
      <c r="O166" s="3" t="s">
        <v>344</v>
      </c>
      <c r="P166" s="32"/>
      <c r="Q166" s="3" t="s">
        <v>249</v>
      </c>
      <c r="R166" s="3" t="s">
        <v>102</v>
      </c>
      <c r="S166" s="3" t="s">
        <v>211</v>
      </c>
      <c r="T166" s="39"/>
      <c r="U166" s="3" t="s">
        <v>357</v>
      </c>
      <c r="V166" s="3" t="s">
        <v>357</v>
      </c>
      <c r="W166" s="3" t="s">
        <v>344</v>
      </c>
      <c r="X166" s="45"/>
      <c r="Y166" s="50"/>
    </row>
    <row r="167" ht="16.5" spans="1:25">
      <c r="A167" s="27" t="s">
        <v>17</v>
      </c>
      <c r="B167" s="27" t="s">
        <v>323</v>
      </c>
      <c r="C167" s="28">
        <v>2194</v>
      </c>
      <c r="D167" s="2" t="s">
        <v>377</v>
      </c>
      <c r="E167" s="2" t="s">
        <v>377</v>
      </c>
      <c r="F167" s="2" t="s">
        <v>377</v>
      </c>
      <c r="G167" s="29"/>
      <c r="H167" s="2" t="s">
        <v>311</v>
      </c>
      <c r="I167" s="2" t="s">
        <v>30</v>
      </c>
      <c r="J167" s="2" t="s">
        <v>378</v>
      </c>
      <c r="K167" s="2" t="s">
        <v>25</v>
      </c>
      <c r="L167" s="38"/>
      <c r="M167" s="2" t="s">
        <v>379</v>
      </c>
      <c r="N167" s="2" t="s">
        <v>378</v>
      </c>
      <c r="O167" s="2" t="s">
        <v>380</v>
      </c>
      <c r="P167" s="29"/>
      <c r="Q167" s="2" t="s">
        <v>380</v>
      </c>
      <c r="R167" s="2" t="s">
        <v>381</v>
      </c>
      <c r="S167" s="2" t="s">
        <v>382</v>
      </c>
      <c r="T167" s="38"/>
      <c r="U167" s="2" t="s">
        <v>372</v>
      </c>
      <c r="V167" s="2" t="s">
        <v>372</v>
      </c>
      <c r="W167" s="2" t="s">
        <v>372</v>
      </c>
      <c r="X167" s="44"/>
      <c r="Y167" s="49" t="s">
        <v>383</v>
      </c>
    </row>
    <row r="168" ht="16.5" spans="1:25">
      <c r="A168" s="30"/>
      <c r="B168" s="30"/>
      <c r="C168" s="31" t="s">
        <v>324</v>
      </c>
      <c r="D168" s="3" t="s">
        <v>344</v>
      </c>
      <c r="E168" s="3" t="s">
        <v>344</v>
      </c>
      <c r="F168" s="3" t="s">
        <v>344</v>
      </c>
      <c r="G168" s="32"/>
      <c r="H168" s="3" t="s">
        <v>129</v>
      </c>
      <c r="I168" s="3" t="s">
        <v>134</v>
      </c>
      <c r="J168" s="3" t="s">
        <v>384</v>
      </c>
      <c r="K168" s="3" t="s">
        <v>357</v>
      </c>
      <c r="L168" s="39"/>
      <c r="M168" s="3" t="s">
        <v>385</v>
      </c>
      <c r="N168" s="3" t="s">
        <v>384</v>
      </c>
      <c r="O168" s="3" t="s">
        <v>385</v>
      </c>
      <c r="P168" s="32"/>
      <c r="Q168" s="3" t="s">
        <v>385</v>
      </c>
      <c r="R168" s="3" t="s">
        <v>386</v>
      </c>
      <c r="S168" s="3" t="s">
        <v>387</v>
      </c>
      <c r="T168" s="39"/>
      <c r="U168" s="3" t="s">
        <v>375</v>
      </c>
      <c r="V168" s="3" t="s">
        <v>375</v>
      </c>
      <c r="W168" s="3" t="s">
        <v>375</v>
      </c>
      <c r="X168" s="45"/>
      <c r="Y168" s="50"/>
    </row>
    <row r="169" ht="16.5" spans="1:25">
      <c r="A169" s="27" t="s">
        <v>17</v>
      </c>
      <c r="B169" s="27" t="s">
        <v>323</v>
      </c>
      <c r="C169" s="28">
        <v>2195</v>
      </c>
      <c r="D169" s="2" t="s">
        <v>372</v>
      </c>
      <c r="E169" s="2" t="s">
        <v>372</v>
      </c>
      <c r="F169" s="2" t="s">
        <v>372</v>
      </c>
      <c r="G169" s="29"/>
      <c r="H169" s="2" t="s">
        <v>378</v>
      </c>
      <c r="I169" s="2" t="s">
        <v>311</v>
      </c>
      <c r="J169" s="2" t="s">
        <v>380</v>
      </c>
      <c r="K169" s="2" t="s">
        <v>25</v>
      </c>
      <c r="L169" s="38"/>
      <c r="M169" s="2" t="s">
        <v>380</v>
      </c>
      <c r="N169" s="2" t="s">
        <v>30</v>
      </c>
      <c r="O169" s="2" t="s">
        <v>378</v>
      </c>
      <c r="P169" s="29"/>
      <c r="Q169" s="2" t="s">
        <v>381</v>
      </c>
      <c r="R169" s="2" t="s">
        <v>382</v>
      </c>
      <c r="S169" s="2" t="s">
        <v>379</v>
      </c>
      <c r="T169" s="38"/>
      <c r="U169" s="2" t="s">
        <v>377</v>
      </c>
      <c r="V169" s="2" t="s">
        <v>377</v>
      </c>
      <c r="W169" s="2" t="s">
        <v>377</v>
      </c>
      <c r="X169" s="44"/>
      <c r="Y169" s="49" t="s">
        <v>388</v>
      </c>
    </row>
    <row r="170" ht="16.5" spans="1:25">
      <c r="A170" s="30"/>
      <c r="B170" s="30"/>
      <c r="C170" s="31" t="s">
        <v>324</v>
      </c>
      <c r="D170" s="3" t="s">
        <v>375</v>
      </c>
      <c r="E170" s="3" t="s">
        <v>375</v>
      </c>
      <c r="F170" s="3" t="s">
        <v>375</v>
      </c>
      <c r="G170" s="32"/>
      <c r="H170" s="3" t="s">
        <v>384</v>
      </c>
      <c r="I170" s="3" t="s">
        <v>129</v>
      </c>
      <c r="J170" s="3" t="s">
        <v>389</v>
      </c>
      <c r="K170" s="3" t="s">
        <v>387</v>
      </c>
      <c r="L170" s="39"/>
      <c r="M170" s="3" t="s">
        <v>389</v>
      </c>
      <c r="N170" s="3" t="s">
        <v>90</v>
      </c>
      <c r="O170" s="3" t="s">
        <v>384</v>
      </c>
      <c r="P170" s="32"/>
      <c r="Q170" s="3" t="s">
        <v>272</v>
      </c>
      <c r="R170" s="3" t="s">
        <v>390</v>
      </c>
      <c r="S170" s="3" t="s">
        <v>385</v>
      </c>
      <c r="T170" s="39"/>
      <c r="U170" s="3" t="s">
        <v>391</v>
      </c>
      <c r="V170" s="3" t="s">
        <v>391</v>
      </c>
      <c r="W170" s="3" t="s">
        <v>391</v>
      </c>
      <c r="X170" s="45"/>
      <c r="Y170" s="50"/>
    </row>
    <row r="171" ht="16.5" spans="1:25">
      <c r="A171" s="27" t="s">
        <v>17</v>
      </c>
      <c r="B171" s="27" t="s">
        <v>323</v>
      </c>
      <c r="C171" s="28">
        <v>2196</v>
      </c>
      <c r="D171" s="2" t="s">
        <v>380</v>
      </c>
      <c r="E171" s="2" t="s">
        <v>380</v>
      </c>
      <c r="F171" s="2" t="s">
        <v>381</v>
      </c>
      <c r="G171" s="29"/>
      <c r="H171" s="2" t="s">
        <v>378</v>
      </c>
      <c r="I171" s="2" t="s">
        <v>30</v>
      </c>
      <c r="J171" s="2" t="s">
        <v>311</v>
      </c>
      <c r="K171" s="2" t="s">
        <v>25</v>
      </c>
      <c r="L171" s="38"/>
      <c r="M171" s="2" t="s">
        <v>372</v>
      </c>
      <c r="N171" s="2" t="s">
        <v>372</v>
      </c>
      <c r="O171" s="2" t="s">
        <v>372</v>
      </c>
      <c r="P171" s="29"/>
      <c r="Q171" s="2" t="s">
        <v>377</v>
      </c>
      <c r="R171" s="2" t="s">
        <v>377</v>
      </c>
      <c r="S171" s="2" t="s">
        <v>377</v>
      </c>
      <c r="T171" s="38"/>
      <c r="U171" s="2" t="s">
        <v>379</v>
      </c>
      <c r="V171" s="2" t="s">
        <v>378</v>
      </c>
      <c r="W171" s="2" t="s">
        <v>382</v>
      </c>
      <c r="X171" s="44"/>
      <c r="Y171" s="49" t="s">
        <v>392</v>
      </c>
    </row>
    <row r="172" ht="16.5" spans="1:25">
      <c r="A172" s="30"/>
      <c r="B172" s="30"/>
      <c r="C172" s="31" t="s">
        <v>324</v>
      </c>
      <c r="D172" s="3" t="s">
        <v>365</v>
      </c>
      <c r="E172" s="3" t="s">
        <v>365</v>
      </c>
      <c r="F172" s="3" t="s">
        <v>272</v>
      </c>
      <c r="G172" s="32"/>
      <c r="H172" s="3" t="s">
        <v>393</v>
      </c>
      <c r="I172" s="3" t="s">
        <v>90</v>
      </c>
      <c r="J172" s="3" t="s">
        <v>166</v>
      </c>
      <c r="K172" s="3" t="s">
        <v>394</v>
      </c>
      <c r="L172" s="39"/>
      <c r="M172" s="3" t="s">
        <v>394</v>
      </c>
      <c r="N172" s="3" t="s">
        <v>394</v>
      </c>
      <c r="O172" s="3" t="s">
        <v>394</v>
      </c>
      <c r="P172" s="32"/>
      <c r="Q172" s="3" t="s">
        <v>395</v>
      </c>
      <c r="R172" s="3" t="s">
        <v>395</v>
      </c>
      <c r="S172" s="3" t="s">
        <v>395</v>
      </c>
      <c r="T172" s="39"/>
      <c r="U172" s="3" t="s">
        <v>385</v>
      </c>
      <c r="V172" s="3" t="s">
        <v>393</v>
      </c>
      <c r="W172" s="3" t="s">
        <v>390</v>
      </c>
      <c r="X172" s="45"/>
      <c r="Y172" s="50"/>
    </row>
    <row r="173" ht="16.5" spans="1:25">
      <c r="A173" s="27" t="s">
        <v>17</v>
      </c>
      <c r="B173" s="27" t="s">
        <v>323</v>
      </c>
      <c r="C173" s="28">
        <v>2197</v>
      </c>
      <c r="D173" s="2" t="s">
        <v>311</v>
      </c>
      <c r="E173" s="2" t="s">
        <v>382</v>
      </c>
      <c r="F173" s="2" t="s">
        <v>380</v>
      </c>
      <c r="G173" s="29"/>
      <c r="H173" s="2" t="s">
        <v>377</v>
      </c>
      <c r="I173" s="2" t="s">
        <v>377</v>
      </c>
      <c r="J173" s="2" t="s">
        <v>377</v>
      </c>
      <c r="K173" s="2" t="s">
        <v>25</v>
      </c>
      <c r="L173" s="38"/>
      <c r="M173" s="2" t="s">
        <v>381</v>
      </c>
      <c r="N173" s="2" t="s">
        <v>30</v>
      </c>
      <c r="O173" s="2" t="s">
        <v>380</v>
      </c>
      <c r="P173" s="29"/>
      <c r="Q173" s="2" t="s">
        <v>372</v>
      </c>
      <c r="R173" s="2" t="s">
        <v>372</v>
      </c>
      <c r="S173" s="2" t="s">
        <v>372</v>
      </c>
      <c r="T173" s="38"/>
      <c r="U173" s="2" t="s">
        <v>378</v>
      </c>
      <c r="V173" s="2" t="s">
        <v>379</v>
      </c>
      <c r="W173" s="2" t="s">
        <v>378</v>
      </c>
      <c r="X173" s="44"/>
      <c r="Y173" s="49" t="s">
        <v>396</v>
      </c>
    </row>
    <row r="174" ht="16.5" spans="1:25">
      <c r="A174" s="30"/>
      <c r="B174" s="30"/>
      <c r="C174" s="31" t="s">
        <v>324</v>
      </c>
      <c r="D174" s="3" t="s">
        <v>166</v>
      </c>
      <c r="E174" s="3" t="s">
        <v>390</v>
      </c>
      <c r="F174" s="3" t="s">
        <v>365</v>
      </c>
      <c r="G174" s="32"/>
      <c r="H174" s="3" t="s">
        <v>353</v>
      </c>
      <c r="I174" s="3" t="s">
        <v>353</v>
      </c>
      <c r="J174" s="3" t="s">
        <v>353</v>
      </c>
      <c r="K174" s="3" t="s">
        <v>375</v>
      </c>
      <c r="L174" s="39"/>
      <c r="M174" s="3" t="s">
        <v>386</v>
      </c>
      <c r="N174" s="3" t="s">
        <v>115</v>
      </c>
      <c r="O174" s="3" t="s">
        <v>365</v>
      </c>
      <c r="P174" s="32"/>
      <c r="Q174" s="3" t="s">
        <v>375</v>
      </c>
      <c r="R174" s="3" t="s">
        <v>375</v>
      </c>
      <c r="S174" s="3" t="s">
        <v>375</v>
      </c>
      <c r="T174" s="39"/>
      <c r="U174" s="3" t="s">
        <v>393</v>
      </c>
      <c r="V174" s="3" t="s">
        <v>385</v>
      </c>
      <c r="W174" s="3" t="s">
        <v>393</v>
      </c>
      <c r="X174" s="45"/>
      <c r="Y174" s="50"/>
    </row>
    <row r="175" ht="16.5" spans="1:25">
      <c r="A175" s="27" t="s">
        <v>17</v>
      </c>
      <c r="B175" s="27" t="s">
        <v>323</v>
      </c>
      <c r="C175" s="28">
        <v>2198</v>
      </c>
      <c r="D175" s="2" t="s">
        <v>379</v>
      </c>
      <c r="E175" s="2" t="s">
        <v>311</v>
      </c>
      <c r="F175" s="2" t="s">
        <v>397</v>
      </c>
      <c r="G175" s="29"/>
      <c r="H175" s="2" t="s">
        <v>372</v>
      </c>
      <c r="I175" s="2" t="s">
        <v>372</v>
      </c>
      <c r="J175" s="2" t="s">
        <v>372</v>
      </c>
      <c r="K175" s="2" t="s">
        <v>25</v>
      </c>
      <c r="L175" s="38"/>
      <c r="M175" s="2" t="s">
        <v>380</v>
      </c>
      <c r="N175" s="2" t="s">
        <v>397</v>
      </c>
      <c r="O175" s="2" t="s">
        <v>380</v>
      </c>
      <c r="P175" s="29"/>
      <c r="Q175" s="2" t="s">
        <v>398</v>
      </c>
      <c r="R175" s="2" t="s">
        <v>398</v>
      </c>
      <c r="S175" s="2" t="s">
        <v>398</v>
      </c>
      <c r="T175" s="38"/>
      <c r="U175" s="2" t="s">
        <v>329</v>
      </c>
      <c r="V175" s="2" t="s">
        <v>329</v>
      </c>
      <c r="W175" s="2" t="s">
        <v>329</v>
      </c>
      <c r="X175" s="44"/>
      <c r="Y175" s="49" t="s">
        <v>399</v>
      </c>
    </row>
    <row r="176" ht="16.5" spans="1:25">
      <c r="A176" s="30"/>
      <c r="B176" s="30"/>
      <c r="C176" s="31" t="s">
        <v>400</v>
      </c>
      <c r="D176" s="3" t="s">
        <v>353</v>
      </c>
      <c r="E176" s="3" t="s">
        <v>166</v>
      </c>
      <c r="F176" s="3" t="s">
        <v>401</v>
      </c>
      <c r="G176" s="32"/>
      <c r="H176" s="3" t="s">
        <v>394</v>
      </c>
      <c r="I176" s="3" t="s">
        <v>394</v>
      </c>
      <c r="J176" s="3" t="s">
        <v>394</v>
      </c>
      <c r="K176" s="3" t="s">
        <v>402</v>
      </c>
      <c r="L176" s="39"/>
      <c r="M176" s="3" t="s">
        <v>332</v>
      </c>
      <c r="N176" s="3" t="s">
        <v>401</v>
      </c>
      <c r="O176" s="3" t="s">
        <v>332</v>
      </c>
      <c r="P176" s="32"/>
      <c r="Q176" s="3" t="s">
        <v>389</v>
      </c>
      <c r="R176" s="3" t="s">
        <v>389</v>
      </c>
      <c r="S176" s="3" t="s">
        <v>389</v>
      </c>
      <c r="T176" s="39"/>
      <c r="U176" s="3" t="s">
        <v>403</v>
      </c>
      <c r="V176" s="3" t="s">
        <v>403</v>
      </c>
      <c r="W176" s="3" t="s">
        <v>403</v>
      </c>
      <c r="X176" s="45"/>
      <c r="Y176" s="50"/>
    </row>
    <row r="177" ht="16.5" spans="1:25">
      <c r="A177" s="27" t="s">
        <v>17</v>
      </c>
      <c r="B177" s="27" t="s">
        <v>323</v>
      </c>
      <c r="C177" s="28">
        <v>23911</v>
      </c>
      <c r="D177" s="2" t="s">
        <v>404</v>
      </c>
      <c r="E177" s="2" t="s">
        <v>245</v>
      </c>
      <c r="F177" s="2" t="s">
        <v>405</v>
      </c>
      <c r="G177" s="29"/>
      <c r="H177" s="2" t="s">
        <v>405</v>
      </c>
      <c r="I177" s="2" t="s">
        <v>405</v>
      </c>
      <c r="J177" s="2" t="s">
        <v>406</v>
      </c>
      <c r="K177" s="2" t="s">
        <v>25</v>
      </c>
      <c r="L177" s="38"/>
      <c r="M177" s="2" t="s">
        <v>225</v>
      </c>
      <c r="N177" s="2" t="s">
        <v>226</v>
      </c>
      <c r="O177" s="2" t="s">
        <v>404</v>
      </c>
      <c r="P177" s="29"/>
      <c r="Q177" s="2" t="s">
        <v>227</v>
      </c>
      <c r="R177" s="2" t="s">
        <v>242</v>
      </c>
      <c r="S177" s="2" t="s">
        <v>406</v>
      </c>
      <c r="T177" s="38"/>
      <c r="U177" s="2" t="s">
        <v>225</v>
      </c>
      <c r="V177" s="2" t="s">
        <v>30</v>
      </c>
      <c r="W177" s="2" t="s">
        <v>351</v>
      </c>
      <c r="X177" s="44"/>
      <c r="Y177" s="49" t="s">
        <v>407</v>
      </c>
    </row>
    <row r="178" ht="16.5" spans="1:25">
      <c r="A178" s="30"/>
      <c r="B178" s="30"/>
      <c r="C178" s="31" t="s">
        <v>400</v>
      </c>
      <c r="D178" s="3" t="s">
        <v>391</v>
      </c>
      <c r="E178" s="3" t="s">
        <v>135</v>
      </c>
      <c r="F178" s="3" t="s">
        <v>391</v>
      </c>
      <c r="G178" s="32"/>
      <c r="H178" s="3" t="s">
        <v>391</v>
      </c>
      <c r="I178" s="3" t="s">
        <v>391</v>
      </c>
      <c r="J178" s="3" t="s">
        <v>402</v>
      </c>
      <c r="K178" s="3" t="s">
        <v>391</v>
      </c>
      <c r="L178" s="39"/>
      <c r="M178" s="3" t="s">
        <v>359</v>
      </c>
      <c r="N178" s="3" t="s">
        <v>408</v>
      </c>
      <c r="O178" s="3" t="s">
        <v>391</v>
      </c>
      <c r="P178" s="32"/>
      <c r="Q178" s="3" t="s">
        <v>371</v>
      </c>
      <c r="R178" s="3" t="s">
        <v>251</v>
      </c>
      <c r="S178" s="3" t="s">
        <v>402</v>
      </c>
      <c r="T178" s="39"/>
      <c r="U178" s="3" t="s">
        <v>359</v>
      </c>
      <c r="V178" s="3" t="s">
        <v>121</v>
      </c>
      <c r="W178" s="3" t="s">
        <v>362</v>
      </c>
      <c r="X178" s="45"/>
      <c r="Y178" s="50"/>
    </row>
    <row r="179" ht="16.5" spans="1:25">
      <c r="A179" s="27" t="s">
        <v>17</v>
      </c>
      <c r="B179" s="27" t="s">
        <v>323</v>
      </c>
      <c r="C179" s="28">
        <v>2291</v>
      </c>
      <c r="D179" s="2" t="s">
        <v>324</v>
      </c>
      <c r="E179" s="2" t="s">
        <v>379</v>
      </c>
      <c r="F179" s="2" t="s">
        <v>378</v>
      </c>
      <c r="G179" s="29"/>
      <c r="H179" s="2" t="s">
        <v>378</v>
      </c>
      <c r="I179" s="2" t="s">
        <v>30</v>
      </c>
      <c r="J179" s="2" t="s">
        <v>311</v>
      </c>
      <c r="K179" s="2" t="s">
        <v>25</v>
      </c>
      <c r="L179" s="38"/>
      <c r="M179" s="2" t="s">
        <v>372</v>
      </c>
      <c r="N179" s="2" t="s">
        <v>372</v>
      </c>
      <c r="O179" s="2" t="s">
        <v>372</v>
      </c>
      <c r="P179" s="29"/>
      <c r="Q179" s="2" t="s">
        <v>377</v>
      </c>
      <c r="R179" s="2" t="s">
        <v>377</v>
      </c>
      <c r="S179" s="2" t="s">
        <v>377</v>
      </c>
      <c r="T179" s="38"/>
      <c r="U179" s="2" t="s">
        <v>377</v>
      </c>
      <c r="V179" s="2" t="s">
        <v>377</v>
      </c>
      <c r="W179" s="2" t="s">
        <v>409</v>
      </c>
      <c r="X179" s="44"/>
      <c r="Y179" s="49" t="s">
        <v>410</v>
      </c>
    </row>
    <row r="180" ht="16.5" spans="1:25">
      <c r="A180" s="30"/>
      <c r="B180" s="30"/>
      <c r="C180" s="31" t="s">
        <v>324</v>
      </c>
      <c r="D180" s="3" t="s">
        <v>361</v>
      </c>
      <c r="E180" s="3" t="s">
        <v>411</v>
      </c>
      <c r="F180" s="3" t="s">
        <v>357</v>
      </c>
      <c r="G180" s="32"/>
      <c r="H180" s="3" t="s">
        <v>357</v>
      </c>
      <c r="I180" s="3" t="s">
        <v>95</v>
      </c>
      <c r="J180" s="3" t="s">
        <v>129</v>
      </c>
      <c r="K180" s="3" t="s">
        <v>360</v>
      </c>
      <c r="L180" s="39"/>
      <c r="M180" s="3" t="s">
        <v>375</v>
      </c>
      <c r="N180" s="3" t="s">
        <v>375</v>
      </c>
      <c r="O180" s="3" t="s">
        <v>375</v>
      </c>
      <c r="P180" s="32"/>
      <c r="Q180" s="3" t="s">
        <v>360</v>
      </c>
      <c r="R180" s="3" t="s">
        <v>360</v>
      </c>
      <c r="S180" s="3" t="s">
        <v>360</v>
      </c>
      <c r="T180" s="39"/>
      <c r="U180" s="3" t="s">
        <v>360</v>
      </c>
      <c r="V180" s="3" t="s">
        <v>360</v>
      </c>
      <c r="W180" s="3" t="s">
        <v>411</v>
      </c>
      <c r="X180" s="45"/>
      <c r="Y180" s="50"/>
    </row>
    <row r="181" ht="16.5" spans="1:25">
      <c r="A181" s="27" t="s">
        <v>17</v>
      </c>
      <c r="B181" s="27" t="s">
        <v>323</v>
      </c>
      <c r="C181" s="28">
        <v>2294</v>
      </c>
      <c r="D181" s="2" t="s">
        <v>327</v>
      </c>
      <c r="E181" s="2" t="s">
        <v>326</v>
      </c>
      <c r="F181" s="2" t="s">
        <v>328</v>
      </c>
      <c r="G181" s="29"/>
      <c r="H181" s="2" t="s">
        <v>325</v>
      </c>
      <c r="I181" s="2" t="s">
        <v>324</v>
      </c>
      <c r="J181" s="2" t="s">
        <v>260</v>
      </c>
      <c r="K181" s="2" t="s">
        <v>25</v>
      </c>
      <c r="L181" s="38"/>
      <c r="M181" s="2" t="s">
        <v>325</v>
      </c>
      <c r="N181" s="2" t="s">
        <v>30</v>
      </c>
      <c r="O181" s="2" t="s">
        <v>243</v>
      </c>
      <c r="P181" s="29"/>
      <c r="Q181" s="2" t="s">
        <v>243</v>
      </c>
      <c r="R181" s="2" t="s">
        <v>326</v>
      </c>
      <c r="S181" s="2" t="s">
        <v>324</v>
      </c>
      <c r="T181" s="38"/>
      <c r="U181" s="2" t="s">
        <v>329</v>
      </c>
      <c r="V181" s="2" t="s">
        <v>329</v>
      </c>
      <c r="W181" s="2" t="s">
        <v>329</v>
      </c>
      <c r="X181" s="44"/>
      <c r="Y181" s="49" t="s">
        <v>412</v>
      </c>
    </row>
    <row r="182" ht="16.5" spans="1:25">
      <c r="A182" s="30"/>
      <c r="B182" s="30"/>
      <c r="C182" s="31" t="s">
        <v>324</v>
      </c>
      <c r="D182" s="3" t="s">
        <v>401</v>
      </c>
      <c r="E182" s="3" t="s">
        <v>413</v>
      </c>
      <c r="F182" s="3" t="s">
        <v>376</v>
      </c>
      <c r="G182" s="32"/>
      <c r="H182" s="3" t="s">
        <v>361</v>
      </c>
      <c r="I182" s="3" t="s">
        <v>414</v>
      </c>
      <c r="J182" s="3" t="s">
        <v>211</v>
      </c>
      <c r="K182" s="3" t="s">
        <v>376</v>
      </c>
      <c r="L182" s="39"/>
      <c r="M182" s="3" t="s">
        <v>361</v>
      </c>
      <c r="N182" s="3" t="s">
        <v>134</v>
      </c>
      <c r="O182" s="3" t="s">
        <v>390</v>
      </c>
      <c r="P182" s="32"/>
      <c r="Q182" s="3" t="s">
        <v>390</v>
      </c>
      <c r="R182" s="3" t="s">
        <v>413</v>
      </c>
      <c r="S182" s="3" t="s">
        <v>414</v>
      </c>
      <c r="T182" s="39"/>
      <c r="U182" s="3" t="s">
        <v>376</v>
      </c>
      <c r="V182" s="3" t="s">
        <v>376</v>
      </c>
      <c r="W182" s="3" t="s">
        <v>376</v>
      </c>
      <c r="X182" s="45"/>
      <c r="Y182" s="50"/>
    </row>
    <row r="183" ht="16.5" spans="1:25">
      <c r="A183" s="27" t="s">
        <v>17</v>
      </c>
      <c r="B183" s="27" t="s">
        <v>323</v>
      </c>
      <c r="C183" s="28">
        <v>2295</v>
      </c>
      <c r="D183" s="2" t="s">
        <v>328</v>
      </c>
      <c r="E183" s="2" t="s">
        <v>30</v>
      </c>
      <c r="F183" s="2" t="s">
        <v>324</v>
      </c>
      <c r="G183" s="29"/>
      <c r="H183" s="2" t="s">
        <v>329</v>
      </c>
      <c r="I183" s="2" t="s">
        <v>329</v>
      </c>
      <c r="J183" s="2" t="s">
        <v>329</v>
      </c>
      <c r="K183" s="2" t="s">
        <v>25</v>
      </c>
      <c r="L183" s="38"/>
      <c r="M183" s="2" t="s">
        <v>260</v>
      </c>
      <c r="N183" s="2" t="s">
        <v>326</v>
      </c>
      <c r="O183" s="2" t="s">
        <v>324</v>
      </c>
      <c r="P183" s="29"/>
      <c r="Q183" s="2" t="s">
        <v>326</v>
      </c>
      <c r="R183" s="2" t="s">
        <v>325</v>
      </c>
      <c r="S183" s="2" t="s">
        <v>243</v>
      </c>
      <c r="T183" s="38"/>
      <c r="U183" s="2" t="s">
        <v>325</v>
      </c>
      <c r="V183" s="2" t="s">
        <v>243</v>
      </c>
      <c r="W183" s="2" t="s">
        <v>327</v>
      </c>
      <c r="X183" s="44"/>
      <c r="Y183" s="49" t="s">
        <v>415</v>
      </c>
    </row>
    <row r="184" ht="16.5" spans="1:25">
      <c r="A184" s="30"/>
      <c r="B184" s="30"/>
      <c r="C184" s="31" t="s">
        <v>324</v>
      </c>
      <c r="D184" s="3" t="s">
        <v>339</v>
      </c>
      <c r="E184" s="3" t="s">
        <v>134</v>
      </c>
      <c r="F184" s="3" t="s">
        <v>361</v>
      </c>
      <c r="G184" s="32"/>
      <c r="H184" s="3" t="s">
        <v>339</v>
      </c>
      <c r="I184" s="3" t="s">
        <v>339</v>
      </c>
      <c r="J184" s="3" t="s">
        <v>339</v>
      </c>
      <c r="K184" s="3" t="s">
        <v>339</v>
      </c>
      <c r="L184" s="39"/>
      <c r="M184" s="3" t="s">
        <v>211</v>
      </c>
      <c r="N184" s="3" t="s">
        <v>413</v>
      </c>
      <c r="O184" s="3" t="s">
        <v>361</v>
      </c>
      <c r="P184" s="32"/>
      <c r="Q184" s="3" t="s">
        <v>413</v>
      </c>
      <c r="R184" s="3" t="s">
        <v>333</v>
      </c>
      <c r="S184" s="3" t="s">
        <v>390</v>
      </c>
      <c r="T184" s="39"/>
      <c r="U184" s="3" t="s">
        <v>333</v>
      </c>
      <c r="V184" s="3" t="s">
        <v>390</v>
      </c>
      <c r="W184" s="3" t="s">
        <v>282</v>
      </c>
      <c r="X184" s="45"/>
      <c r="Y184" s="50"/>
    </row>
    <row r="185" ht="16.5" spans="1:25">
      <c r="A185" s="27" t="s">
        <v>17</v>
      </c>
      <c r="B185" s="27" t="s">
        <v>323</v>
      </c>
      <c r="C185" s="28">
        <v>2296</v>
      </c>
      <c r="D185" s="2" t="s">
        <v>243</v>
      </c>
      <c r="E185" s="2" t="s">
        <v>327</v>
      </c>
      <c r="F185" s="2" t="s">
        <v>328</v>
      </c>
      <c r="G185" s="29"/>
      <c r="H185" s="2" t="s">
        <v>326</v>
      </c>
      <c r="I185" s="2" t="s">
        <v>30</v>
      </c>
      <c r="J185" s="2" t="s">
        <v>260</v>
      </c>
      <c r="K185" s="2" t="s">
        <v>25</v>
      </c>
      <c r="L185" s="38"/>
      <c r="M185" s="2" t="s">
        <v>329</v>
      </c>
      <c r="N185" s="2" t="s">
        <v>329</v>
      </c>
      <c r="O185" s="2" t="s">
        <v>329</v>
      </c>
      <c r="P185" s="29"/>
      <c r="Q185" s="2" t="s">
        <v>326</v>
      </c>
      <c r="R185" s="2" t="s">
        <v>324</v>
      </c>
      <c r="S185" s="2" t="s">
        <v>324</v>
      </c>
      <c r="T185" s="38"/>
      <c r="U185" s="2" t="s">
        <v>243</v>
      </c>
      <c r="V185" s="2" t="s">
        <v>325</v>
      </c>
      <c r="W185" s="2" t="s">
        <v>325</v>
      </c>
      <c r="X185" s="44"/>
      <c r="Y185" s="49" t="s">
        <v>416</v>
      </c>
    </row>
    <row r="186" ht="16.5" spans="1:25">
      <c r="A186" s="30"/>
      <c r="B186" s="30"/>
      <c r="C186" s="31" t="s">
        <v>324</v>
      </c>
      <c r="D186" s="3" t="s">
        <v>390</v>
      </c>
      <c r="E186" s="3" t="s">
        <v>349</v>
      </c>
      <c r="F186" s="3" t="s">
        <v>411</v>
      </c>
      <c r="G186" s="32"/>
      <c r="H186" s="3" t="s">
        <v>337</v>
      </c>
      <c r="I186" s="3" t="s">
        <v>118</v>
      </c>
      <c r="J186" s="3" t="s">
        <v>102</v>
      </c>
      <c r="K186" s="3" t="s">
        <v>336</v>
      </c>
      <c r="L186" s="39"/>
      <c r="M186" s="3" t="s">
        <v>411</v>
      </c>
      <c r="N186" s="3" t="s">
        <v>411</v>
      </c>
      <c r="O186" s="3" t="s">
        <v>411</v>
      </c>
      <c r="P186" s="32"/>
      <c r="Q186" s="3" t="s">
        <v>337</v>
      </c>
      <c r="R186" s="3" t="s">
        <v>332</v>
      </c>
      <c r="S186" s="3" t="s">
        <v>332</v>
      </c>
      <c r="T186" s="39"/>
      <c r="U186" s="3" t="s">
        <v>390</v>
      </c>
      <c r="V186" s="3" t="s">
        <v>333</v>
      </c>
      <c r="W186" s="3" t="s">
        <v>333</v>
      </c>
      <c r="X186" s="45"/>
      <c r="Y186" s="50"/>
    </row>
    <row r="187" ht="16.5" spans="1:25">
      <c r="A187" s="27" t="s">
        <v>17</v>
      </c>
      <c r="B187" s="27" t="s">
        <v>323</v>
      </c>
      <c r="C187" s="28">
        <v>2297</v>
      </c>
      <c r="D187" s="2" t="s">
        <v>325</v>
      </c>
      <c r="E187" s="2" t="s">
        <v>30</v>
      </c>
      <c r="F187" s="2" t="s">
        <v>326</v>
      </c>
      <c r="G187" s="29"/>
      <c r="H187" s="2" t="s">
        <v>243</v>
      </c>
      <c r="I187" s="2" t="s">
        <v>260</v>
      </c>
      <c r="J187" s="2" t="s">
        <v>325</v>
      </c>
      <c r="K187" s="2" t="s">
        <v>25</v>
      </c>
      <c r="L187" s="38"/>
      <c r="M187" s="2" t="s">
        <v>243</v>
      </c>
      <c r="N187" s="2" t="s">
        <v>324</v>
      </c>
      <c r="O187" s="2" t="s">
        <v>328</v>
      </c>
      <c r="P187" s="29"/>
      <c r="Q187" s="2" t="s">
        <v>329</v>
      </c>
      <c r="R187" s="2" t="s">
        <v>329</v>
      </c>
      <c r="S187" s="2" t="s">
        <v>329</v>
      </c>
      <c r="T187" s="38"/>
      <c r="U187" s="2" t="s">
        <v>327</v>
      </c>
      <c r="V187" s="2" t="s">
        <v>326</v>
      </c>
      <c r="W187" s="2" t="s">
        <v>324</v>
      </c>
      <c r="X187" s="44"/>
      <c r="Y187" s="49" t="s">
        <v>417</v>
      </c>
    </row>
    <row r="188" ht="16.5" spans="1:25">
      <c r="A188" s="30"/>
      <c r="B188" s="30"/>
      <c r="C188" s="31" t="s">
        <v>324</v>
      </c>
      <c r="D188" s="3" t="s">
        <v>342</v>
      </c>
      <c r="E188" s="3" t="s">
        <v>270</v>
      </c>
      <c r="F188" s="3" t="s">
        <v>338</v>
      </c>
      <c r="G188" s="32"/>
      <c r="H188" s="3" t="s">
        <v>418</v>
      </c>
      <c r="I188" s="3" t="s">
        <v>211</v>
      </c>
      <c r="J188" s="3" t="s">
        <v>342</v>
      </c>
      <c r="K188" s="3" t="s">
        <v>375</v>
      </c>
      <c r="L188" s="39"/>
      <c r="M188" s="3" t="s">
        <v>418</v>
      </c>
      <c r="N188" s="3" t="s">
        <v>361</v>
      </c>
      <c r="O188" s="3" t="s">
        <v>403</v>
      </c>
      <c r="P188" s="32"/>
      <c r="Q188" s="3" t="s">
        <v>403</v>
      </c>
      <c r="R188" s="3" t="s">
        <v>403</v>
      </c>
      <c r="S188" s="3" t="s">
        <v>403</v>
      </c>
      <c r="T188" s="39"/>
      <c r="U188" s="3" t="s">
        <v>349</v>
      </c>
      <c r="V188" s="3" t="s">
        <v>338</v>
      </c>
      <c r="W188" s="3" t="s">
        <v>361</v>
      </c>
      <c r="X188" s="45"/>
      <c r="Y188" s="50"/>
    </row>
    <row r="189" ht="16.5" spans="1:25">
      <c r="A189" s="27" t="s">
        <v>17</v>
      </c>
      <c r="B189" s="27" t="s">
        <v>323</v>
      </c>
      <c r="C189" s="28">
        <v>2298</v>
      </c>
      <c r="D189" s="2" t="s">
        <v>377</v>
      </c>
      <c r="E189" s="2" t="s">
        <v>377</v>
      </c>
      <c r="F189" s="2" t="s">
        <v>377</v>
      </c>
      <c r="G189" s="29"/>
      <c r="H189" s="2" t="s">
        <v>260</v>
      </c>
      <c r="I189" s="2" t="s">
        <v>30</v>
      </c>
      <c r="J189" s="2" t="s">
        <v>419</v>
      </c>
      <c r="K189" s="2" t="s">
        <v>25</v>
      </c>
      <c r="L189" s="38"/>
      <c r="M189" s="2" t="s">
        <v>329</v>
      </c>
      <c r="N189" s="2" t="s">
        <v>329</v>
      </c>
      <c r="O189" s="2" t="s">
        <v>329</v>
      </c>
      <c r="P189" s="29"/>
      <c r="Q189" s="2" t="s">
        <v>328</v>
      </c>
      <c r="R189" s="2" t="s">
        <v>243</v>
      </c>
      <c r="S189" s="2" t="s">
        <v>325</v>
      </c>
      <c r="T189" s="38"/>
      <c r="U189" s="2" t="s">
        <v>326</v>
      </c>
      <c r="V189" s="2" t="s">
        <v>325</v>
      </c>
      <c r="W189" s="2" t="s">
        <v>243</v>
      </c>
      <c r="X189" s="44"/>
      <c r="Y189" s="49" t="s">
        <v>420</v>
      </c>
    </row>
    <row r="190" ht="16.5" spans="1:25">
      <c r="A190" s="30"/>
      <c r="B190" s="30"/>
      <c r="C190" s="31" t="s">
        <v>400</v>
      </c>
      <c r="D190" s="3" t="s">
        <v>385</v>
      </c>
      <c r="E190" s="3" t="s">
        <v>385</v>
      </c>
      <c r="F190" s="3" t="s">
        <v>385</v>
      </c>
      <c r="G190" s="32"/>
      <c r="H190" s="3" t="s">
        <v>120</v>
      </c>
      <c r="I190" s="3" t="s">
        <v>270</v>
      </c>
      <c r="J190" s="3" t="s">
        <v>338</v>
      </c>
      <c r="K190" s="3" t="s">
        <v>344</v>
      </c>
      <c r="L190" s="39"/>
      <c r="M190" s="3" t="s">
        <v>339</v>
      </c>
      <c r="N190" s="3" t="s">
        <v>339</v>
      </c>
      <c r="O190" s="3" t="s">
        <v>339</v>
      </c>
      <c r="P190" s="32"/>
      <c r="Q190" s="3" t="s">
        <v>339</v>
      </c>
      <c r="R190" s="3" t="s">
        <v>418</v>
      </c>
      <c r="S190" s="3" t="s">
        <v>361</v>
      </c>
      <c r="T190" s="39"/>
      <c r="U190" s="3" t="s">
        <v>337</v>
      </c>
      <c r="V190" s="3" t="s">
        <v>361</v>
      </c>
      <c r="W190" s="3" t="s">
        <v>418</v>
      </c>
      <c r="X190" s="45"/>
      <c r="Y190" s="50"/>
    </row>
    <row r="191" ht="16.5" spans="1:25">
      <c r="A191" s="27" t="s">
        <v>17</v>
      </c>
      <c r="B191" s="27" t="s">
        <v>323</v>
      </c>
      <c r="C191" s="28">
        <v>2299</v>
      </c>
      <c r="D191" s="2" t="s">
        <v>325</v>
      </c>
      <c r="E191" s="2" t="s">
        <v>327</v>
      </c>
      <c r="F191" s="2" t="s">
        <v>279</v>
      </c>
      <c r="G191" s="29"/>
      <c r="H191" s="2" t="s">
        <v>382</v>
      </c>
      <c r="I191" s="2" t="s">
        <v>382</v>
      </c>
      <c r="J191" s="2" t="s">
        <v>382</v>
      </c>
      <c r="K191" s="2" t="s">
        <v>25</v>
      </c>
      <c r="L191" s="38"/>
      <c r="M191" s="2" t="s">
        <v>382</v>
      </c>
      <c r="N191" s="2" t="s">
        <v>382</v>
      </c>
      <c r="O191" s="2" t="s">
        <v>382</v>
      </c>
      <c r="P191" s="29"/>
      <c r="Q191" s="2" t="s">
        <v>260</v>
      </c>
      <c r="R191" s="2" t="s">
        <v>30</v>
      </c>
      <c r="S191" s="2" t="s">
        <v>325</v>
      </c>
      <c r="T191" s="38"/>
      <c r="U191" s="2" t="s">
        <v>279</v>
      </c>
      <c r="V191" s="2" t="s">
        <v>326</v>
      </c>
      <c r="W191" s="2" t="s">
        <v>421</v>
      </c>
      <c r="X191" s="44"/>
      <c r="Y191" s="49" t="s">
        <v>422</v>
      </c>
    </row>
    <row r="192" ht="16.5" spans="1:25">
      <c r="A192" s="30"/>
      <c r="B192" s="30"/>
      <c r="C192" s="31" t="s">
        <v>374</v>
      </c>
      <c r="D192" s="3" t="s">
        <v>333</v>
      </c>
      <c r="E192" s="3" t="s">
        <v>418</v>
      </c>
      <c r="F192" s="3" t="s">
        <v>418</v>
      </c>
      <c r="G192" s="32"/>
      <c r="H192" s="3" t="s">
        <v>387</v>
      </c>
      <c r="I192" s="3" t="s">
        <v>387</v>
      </c>
      <c r="J192" s="3" t="s">
        <v>387</v>
      </c>
      <c r="K192" s="3" t="s">
        <v>411</v>
      </c>
      <c r="L192" s="39"/>
      <c r="M192" s="3" t="s">
        <v>387</v>
      </c>
      <c r="N192" s="3" t="s">
        <v>387</v>
      </c>
      <c r="O192" s="3" t="s">
        <v>387</v>
      </c>
      <c r="P192" s="32"/>
      <c r="Q192" s="3" t="s">
        <v>120</v>
      </c>
      <c r="R192" s="3" t="s">
        <v>270</v>
      </c>
      <c r="S192" s="3" t="s">
        <v>333</v>
      </c>
      <c r="T192" s="39"/>
      <c r="U192" s="3" t="s">
        <v>418</v>
      </c>
      <c r="V192" s="3" t="s">
        <v>337</v>
      </c>
      <c r="W192" s="3" t="s">
        <v>385</v>
      </c>
      <c r="X192" s="45"/>
      <c r="Y192" s="50"/>
    </row>
    <row r="193" ht="16.5" spans="1:25">
      <c r="A193" s="27" t="s">
        <v>17</v>
      </c>
      <c r="B193" s="27" t="s">
        <v>323</v>
      </c>
      <c r="C193" s="28">
        <v>22910</v>
      </c>
      <c r="D193" s="2" t="s">
        <v>324</v>
      </c>
      <c r="E193" s="2" t="s">
        <v>324</v>
      </c>
      <c r="F193" s="2" t="s">
        <v>327</v>
      </c>
      <c r="G193" s="29"/>
      <c r="H193" s="2" t="s">
        <v>243</v>
      </c>
      <c r="I193" s="2" t="s">
        <v>325</v>
      </c>
      <c r="J193" s="2" t="s">
        <v>243</v>
      </c>
      <c r="K193" s="2" t="s">
        <v>25</v>
      </c>
      <c r="L193" s="38"/>
      <c r="M193" s="2" t="s">
        <v>326</v>
      </c>
      <c r="N193" s="2" t="s">
        <v>260</v>
      </c>
      <c r="O193" s="2" t="s">
        <v>326</v>
      </c>
      <c r="P193" s="29"/>
      <c r="Q193" s="2" t="s">
        <v>325</v>
      </c>
      <c r="R193" s="2" t="s">
        <v>30</v>
      </c>
      <c r="S193" s="2" t="s">
        <v>328</v>
      </c>
      <c r="T193" s="38"/>
      <c r="U193" s="2" t="s">
        <v>329</v>
      </c>
      <c r="V193" s="2" t="s">
        <v>329</v>
      </c>
      <c r="W193" s="2" t="s">
        <v>329</v>
      </c>
      <c r="X193" s="44"/>
      <c r="Y193" s="49" t="s">
        <v>423</v>
      </c>
    </row>
    <row r="194" ht="16.5" spans="1:25">
      <c r="A194" s="30"/>
      <c r="B194" s="30"/>
      <c r="C194" s="31" t="s">
        <v>324</v>
      </c>
      <c r="D194" s="3" t="s">
        <v>360</v>
      </c>
      <c r="E194" s="3" t="s">
        <v>360</v>
      </c>
      <c r="F194" s="3" t="s">
        <v>349</v>
      </c>
      <c r="G194" s="32"/>
      <c r="H194" s="3" t="s">
        <v>390</v>
      </c>
      <c r="I194" s="3" t="s">
        <v>361</v>
      </c>
      <c r="J194" s="3" t="s">
        <v>390</v>
      </c>
      <c r="K194" s="3" t="s">
        <v>332</v>
      </c>
      <c r="L194" s="39"/>
      <c r="M194" s="3" t="s">
        <v>336</v>
      </c>
      <c r="N194" s="3" t="s">
        <v>211</v>
      </c>
      <c r="O194" s="3" t="s">
        <v>336</v>
      </c>
      <c r="P194" s="32"/>
      <c r="Q194" s="3" t="s">
        <v>361</v>
      </c>
      <c r="R194" s="3" t="s">
        <v>121</v>
      </c>
      <c r="S194" s="3" t="s">
        <v>424</v>
      </c>
      <c r="T194" s="39"/>
      <c r="U194" s="3" t="s">
        <v>424</v>
      </c>
      <c r="V194" s="3" t="s">
        <v>424</v>
      </c>
      <c r="W194" s="3" t="s">
        <v>424</v>
      </c>
      <c r="X194" s="45"/>
      <c r="Y194" s="50"/>
    </row>
    <row r="195" ht="16.5" spans="1:25">
      <c r="A195" s="27" t="s">
        <v>17</v>
      </c>
      <c r="B195" s="27" t="s">
        <v>323</v>
      </c>
      <c r="C195" s="28">
        <v>22911</v>
      </c>
      <c r="D195" s="2" t="s">
        <v>328</v>
      </c>
      <c r="E195" s="2" t="s">
        <v>325</v>
      </c>
      <c r="F195" s="2" t="s">
        <v>326</v>
      </c>
      <c r="G195" s="29"/>
      <c r="H195" s="2" t="s">
        <v>329</v>
      </c>
      <c r="I195" s="2" t="s">
        <v>329</v>
      </c>
      <c r="J195" s="2" t="s">
        <v>329</v>
      </c>
      <c r="K195" s="2" t="s">
        <v>25</v>
      </c>
      <c r="L195" s="38"/>
      <c r="M195" s="2" t="s">
        <v>326</v>
      </c>
      <c r="N195" s="2" t="s">
        <v>243</v>
      </c>
      <c r="O195" s="2" t="s">
        <v>260</v>
      </c>
      <c r="P195" s="29"/>
      <c r="Q195" s="2" t="s">
        <v>243</v>
      </c>
      <c r="R195" s="2" t="s">
        <v>324</v>
      </c>
      <c r="S195" s="2" t="s">
        <v>327</v>
      </c>
      <c r="T195" s="38"/>
      <c r="U195" s="2" t="s">
        <v>325</v>
      </c>
      <c r="V195" s="2" t="s">
        <v>30</v>
      </c>
      <c r="W195" s="2" t="s">
        <v>324</v>
      </c>
      <c r="X195" s="44"/>
      <c r="Y195" s="49" t="s">
        <v>425</v>
      </c>
    </row>
    <row r="196" ht="16.5" spans="1:25">
      <c r="A196" s="30"/>
      <c r="B196" s="30"/>
      <c r="C196" s="31" t="s">
        <v>324</v>
      </c>
      <c r="D196" s="3" t="s">
        <v>424</v>
      </c>
      <c r="E196" s="3" t="s">
        <v>361</v>
      </c>
      <c r="F196" s="3" t="s">
        <v>413</v>
      </c>
      <c r="G196" s="32"/>
      <c r="H196" s="3" t="s">
        <v>424</v>
      </c>
      <c r="I196" s="3" t="s">
        <v>424</v>
      </c>
      <c r="J196" s="3" t="s">
        <v>424</v>
      </c>
      <c r="K196" s="3" t="s">
        <v>369</v>
      </c>
      <c r="L196" s="39"/>
      <c r="M196" s="3" t="s">
        <v>413</v>
      </c>
      <c r="N196" s="3" t="s">
        <v>418</v>
      </c>
      <c r="O196" s="3" t="s">
        <v>211</v>
      </c>
      <c r="P196" s="32"/>
      <c r="Q196" s="3" t="s">
        <v>418</v>
      </c>
      <c r="R196" s="3" t="s">
        <v>414</v>
      </c>
      <c r="S196" s="3" t="s">
        <v>418</v>
      </c>
      <c r="T196" s="39"/>
      <c r="U196" s="3" t="s">
        <v>361</v>
      </c>
      <c r="V196" s="3" t="s">
        <v>270</v>
      </c>
      <c r="W196" s="3" t="s">
        <v>414</v>
      </c>
      <c r="X196" s="45"/>
      <c r="Y196" s="50"/>
    </row>
    <row r="197" ht="16.5" spans="1:25">
      <c r="A197" s="27" t="s">
        <v>17</v>
      </c>
      <c r="B197" s="27" t="s">
        <v>323</v>
      </c>
      <c r="C197" s="28">
        <v>2094</v>
      </c>
      <c r="D197" s="2" t="s">
        <v>398</v>
      </c>
      <c r="E197" s="2" t="s">
        <v>398</v>
      </c>
      <c r="F197" s="2" t="s">
        <v>398</v>
      </c>
      <c r="G197" s="29"/>
      <c r="H197" s="2" t="s">
        <v>397</v>
      </c>
      <c r="I197" s="2" t="s">
        <v>426</v>
      </c>
      <c r="J197" s="2" t="s">
        <v>381</v>
      </c>
      <c r="K197" s="2" t="s">
        <v>25</v>
      </c>
      <c r="L197" s="38"/>
      <c r="M197" s="2" t="s">
        <v>427</v>
      </c>
      <c r="N197" s="2" t="s">
        <v>427</v>
      </c>
      <c r="O197" s="2" t="s">
        <v>397</v>
      </c>
      <c r="P197" s="29"/>
      <c r="Q197" s="2" t="s">
        <v>382</v>
      </c>
      <c r="R197" s="2" t="s">
        <v>382</v>
      </c>
      <c r="S197" s="2" t="s">
        <v>382</v>
      </c>
      <c r="T197" s="38"/>
      <c r="U197" s="2" t="s">
        <v>398</v>
      </c>
      <c r="V197" s="2" t="s">
        <v>398</v>
      </c>
      <c r="W197" s="2" t="s">
        <v>398</v>
      </c>
      <c r="X197" s="44"/>
      <c r="Y197" s="49" t="s">
        <v>428</v>
      </c>
    </row>
    <row r="198" ht="16.5" spans="1:25">
      <c r="A198" s="30"/>
      <c r="B198" s="30"/>
      <c r="C198" s="31" t="s">
        <v>324</v>
      </c>
      <c r="D198" s="3" t="s">
        <v>393</v>
      </c>
      <c r="E198" s="3" t="s">
        <v>393</v>
      </c>
      <c r="F198" s="3" t="s">
        <v>393</v>
      </c>
      <c r="G198" s="32"/>
      <c r="H198" s="3" t="s">
        <v>401</v>
      </c>
      <c r="I198" s="3" t="s">
        <v>332</v>
      </c>
      <c r="J198" s="3" t="s">
        <v>272</v>
      </c>
      <c r="K198" s="3" t="s">
        <v>395</v>
      </c>
      <c r="L198" s="39"/>
      <c r="M198" s="3" t="s">
        <v>402</v>
      </c>
      <c r="N198" s="3" t="s">
        <v>402</v>
      </c>
      <c r="O198" s="3" t="s">
        <v>401</v>
      </c>
      <c r="P198" s="32"/>
      <c r="Q198" s="3" t="s">
        <v>394</v>
      </c>
      <c r="R198" s="3" t="s">
        <v>394</v>
      </c>
      <c r="S198" s="3" t="s">
        <v>394</v>
      </c>
      <c r="T198" s="39"/>
      <c r="U198" s="3" t="s">
        <v>332</v>
      </c>
      <c r="V198" s="3" t="s">
        <v>332</v>
      </c>
      <c r="W198" s="3" t="s">
        <v>332</v>
      </c>
      <c r="X198" s="45"/>
      <c r="Y198" s="50"/>
    </row>
    <row r="199" ht="16.5" spans="1:25">
      <c r="A199" s="27" t="s">
        <v>17</v>
      </c>
      <c r="B199" s="27" t="s">
        <v>323</v>
      </c>
      <c r="C199" s="28">
        <v>2095</v>
      </c>
      <c r="D199" s="2" t="s">
        <v>382</v>
      </c>
      <c r="E199" s="2" t="s">
        <v>382</v>
      </c>
      <c r="F199" s="2" t="s">
        <v>382</v>
      </c>
      <c r="G199" s="29"/>
      <c r="H199" s="2" t="s">
        <v>427</v>
      </c>
      <c r="I199" s="2" t="s">
        <v>427</v>
      </c>
      <c r="J199" s="2" t="s">
        <v>397</v>
      </c>
      <c r="K199" s="2" t="s">
        <v>25</v>
      </c>
      <c r="L199" s="38"/>
      <c r="M199" s="2" t="s">
        <v>398</v>
      </c>
      <c r="N199" s="2" t="s">
        <v>398</v>
      </c>
      <c r="O199" s="2" t="s">
        <v>398</v>
      </c>
      <c r="P199" s="29"/>
      <c r="Q199" s="2" t="s">
        <v>398</v>
      </c>
      <c r="R199" s="2" t="s">
        <v>398</v>
      </c>
      <c r="S199" s="2" t="s">
        <v>398</v>
      </c>
      <c r="T199" s="38"/>
      <c r="U199" s="2" t="s">
        <v>426</v>
      </c>
      <c r="V199" s="2" t="s">
        <v>381</v>
      </c>
      <c r="W199" s="2" t="s">
        <v>397</v>
      </c>
      <c r="X199" s="44"/>
      <c r="Y199" s="60" t="s">
        <v>429</v>
      </c>
    </row>
    <row r="200" ht="16.5" spans="1:25">
      <c r="A200" s="30"/>
      <c r="B200" s="30"/>
      <c r="C200" s="31" t="s">
        <v>324</v>
      </c>
      <c r="D200" s="3" t="s">
        <v>403</v>
      </c>
      <c r="E200" s="3" t="s">
        <v>403</v>
      </c>
      <c r="F200" s="3" t="s">
        <v>403</v>
      </c>
      <c r="G200" s="32"/>
      <c r="H200" s="3" t="s">
        <v>402</v>
      </c>
      <c r="I200" s="3" t="s">
        <v>402</v>
      </c>
      <c r="J200" s="3" t="s">
        <v>401</v>
      </c>
      <c r="K200" s="3" t="s">
        <v>342</v>
      </c>
      <c r="L200" s="39"/>
      <c r="M200" s="3" t="s">
        <v>357</v>
      </c>
      <c r="N200" s="3" t="s">
        <v>357</v>
      </c>
      <c r="O200" s="3" t="s">
        <v>357</v>
      </c>
      <c r="P200" s="32"/>
      <c r="Q200" s="3" t="s">
        <v>365</v>
      </c>
      <c r="R200" s="3" t="s">
        <v>365</v>
      </c>
      <c r="S200" s="3" t="s">
        <v>365</v>
      </c>
      <c r="T200" s="39"/>
      <c r="U200" s="3" t="s">
        <v>389</v>
      </c>
      <c r="V200" s="3" t="s">
        <v>282</v>
      </c>
      <c r="W200" s="3" t="s">
        <v>401</v>
      </c>
      <c r="X200" s="45"/>
      <c r="Y200" s="50"/>
    </row>
    <row r="201" ht="16.5" spans="1:25">
      <c r="A201" s="27" t="s">
        <v>17</v>
      </c>
      <c r="B201" s="27" t="s">
        <v>323</v>
      </c>
      <c r="C201" s="28">
        <v>2096</v>
      </c>
      <c r="D201" s="2" t="s">
        <v>398</v>
      </c>
      <c r="E201" s="2" t="s">
        <v>398</v>
      </c>
      <c r="F201" s="2" t="s">
        <v>398</v>
      </c>
      <c r="G201" s="29"/>
      <c r="H201" s="2" t="s">
        <v>398</v>
      </c>
      <c r="I201" s="2" t="s">
        <v>398</v>
      </c>
      <c r="J201" s="2" t="s">
        <v>398</v>
      </c>
      <c r="K201" s="2" t="s">
        <v>25</v>
      </c>
      <c r="L201" s="38"/>
      <c r="M201" s="2" t="s">
        <v>397</v>
      </c>
      <c r="N201" s="2" t="s">
        <v>426</v>
      </c>
      <c r="O201" s="2" t="s">
        <v>381</v>
      </c>
      <c r="P201" s="29"/>
      <c r="Q201" s="2" t="s">
        <v>427</v>
      </c>
      <c r="R201" s="2" t="s">
        <v>427</v>
      </c>
      <c r="S201" s="2" t="s">
        <v>397</v>
      </c>
      <c r="T201" s="38"/>
      <c r="U201" s="2" t="s">
        <v>382</v>
      </c>
      <c r="V201" s="2" t="s">
        <v>382</v>
      </c>
      <c r="W201" s="2" t="s">
        <v>382</v>
      </c>
      <c r="X201" s="44"/>
      <c r="Y201" s="49" t="s">
        <v>430</v>
      </c>
    </row>
    <row r="202" ht="16.5" spans="1:25">
      <c r="A202" s="30"/>
      <c r="B202" s="30"/>
      <c r="C202" s="31" t="s">
        <v>324</v>
      </c>
      <c r="D202" s="3" t="s">
        <v>389</v>
      </c>
      <c r="E202" s="3" t="s">
        <v>389</v>
      </c>
      <c r="F202" s="3" t="s">
        <v>389</v>
      </c>
      <c r="G202" s="32"/>
      <c r="H202" s="3" t="s">
        <v>365</v>
      </c>
      <c r="I202" s="3" t="s">
        <v>365</v>
      </c>
      <c r="J202" s="3" t="s">
        <v>365</v>
      </c>
      <c r="K202" s="3" t="s">
        <v>424</v>
      </c>
      <c r="L202" s="39"/>
      <c r="M202" s="3" t="s">
        <v>401</v>
      </c>
      <c r="N202" s="3" t="s">
        <v>393</v>
      </c>
      <c r="O202" s="3" t="s">
        <v>282</v>
      </c>
      <c r="P202" s="32"/>
      <c r="Q202" s="3" t="s">
        <v>402</v>
      </c>
      <c r="R202" s="3" t="s">
        <v>402</v>
      </c>
      <c r="S202" s="3" t="s">
        <v>401</v>
      </c>
      <c r="T202" s="39"/>
      <c r="U202" s="3" t="s">
        <v>394</v>
      </c>
      <c r="V202" s="3" t="s">
        <v>394</v>
      </c>
      <c r="W202" s="3" t="s">
        <v>394</v>
      </c>
      <c r="X202" s="45"/>
      <c r="Y202" s="50"/>
    </row>
    <row r="203" ht="16.5" spans="1:25">
      <c r="A203" s="27" t="s">
        <v>17</v>
      </c>
      <c r="B203" s="27" t="s">
        <v>323</v>
      </c>
      <c r="C203" s="28">
        <v>2191</v>
      </c>
      <c r="D203" s="2" t="s">
        <v>372</v>
      </c>
      <c r="E203" s="2" t="s">
        <v>372</v>
      </c>
      <c r="F203" s="2" t="s">
        <v>372</v>
      </c>
      <c r="G203" s="29"/>
      <c r="H203" s="2" t="s">
        <v>398</v>
      </c>
      <c r="I203" s="2" t="s">
        <v>398</v>
      </c>
      <c r="J203" s="2" t="s">
        <v>398</v>
      </c>
      <c r="K203" s="2" t="s">
        <v>25</v>
      </c>
      <c r="L203" s="38"/>
      <c r="M203" s="2" t="s">
        <v>377</v>
      </c>
      <c r="N203" s="2" t="s">
        <v>377</v>
      </c>
      <c r="O203" s="2" t="s">
        <v>377</v>
      </c>
      <c r="P203" s="29"/>
      <c r="Q203" s="2" t="s">
        <v>426</v>
      </c>
      <c r="R203" s="2" t="s">
        <v>381</v>
      </c>
      <c r="S203" s="2" t="s">
        <v>426</v>
      </c>
      <c r="T203" s="38"/>
      <c r="U203" s="2" t="s">
        <v>427</v>
      </c>
      <c r="V203" s="2" t="s">
        <v>427</v>
      </c>
      <c r="W203" s="2" t="s">
        <v>381</v>
      </c>
      <c r="X203" s="44"/>
      <c r="Y203" s="60" t="s">
        <v>431</v>
      </c>
    </row>
    <row r="204" ht="16.5" spans="1:25">
      <c r="A204" s="30"/>
      <c r="B204" s="30"/>
      <c r="C204" s="31" t="s">
        <v>432</v>
      </c>
      <c r="D204" s="3" t="s">
        <v>387</v>
      </c>
      <c r="E204" s="3" t="s">
        <v>387</v>
      </c>
      <c r="F204" s="3" t="s">
        <v>387</v>
      </c>
      <c r="G204" s="32"/>
      <c r="H204" s="3" t="s">
        <v>332</v>
      </c>
      <c r="I204" s="3" t="s">
        <v>393</v>
      </c>
      <c r="J204" s="3" t="s">
        <v>332</v>
      </c>
      <c r="K204" s="3" t="s">
        <v>364</v>
      </c>
      <c r="L204" s="39"/>
      <c r="M204" s="5" t="s">
        <v>353</v>
      </c>
      <c r="N204" s="5" t="s">
        <v>353</v>
      </c>
      <c r="O204" s="5" t="s">
        <v>353</v>
      </c>
      <c r="P204" s="32"/>
      <c r="Q204" s="3" t="s">
        <v>393</v>
      </c>
      <c r="R204" s="3" t="s">
        <v>272</v>
      </c>
      <c r="S204" s="3" t="s">
        <v>393</v>
      </c>
      <c r="T204" s="39"/>
      <c r="U204" s="3" t="s">
        <v>402</v>
      </c>
      <c r="V204" s="3" t="s">
        <v>402</v>
      </c>
      <c r="W204" s="3" t="s">
        <v>272</v>
      </c>
      <c r="X204" s="45"/>
      <c r="Y204" s="50"/>
    </row>
    <row r="205" ht="16.5" spans="1:25">
      <c r="A205" s="27" t="s">
        <v>17</v>
      </c>
      <c r="B205" s="27" t="s">
        <v>323</v>
      </c>
      <c r="C205" s="28">
        <v>2392</v>
      </c>
      <c r="D205" s="2" t="s">
        <v>325</v>
      </c>
      <c r="E205" s="2" t="s">
        <v>244</v>
      </c>
      <c r="F205" s="2" t="s">
        <v>30</v>
      </c>
      <c r="G205" s="29"/>
      <c r="H205" s="2" t="s">
        <v>325</v>
      </c>
      <c r="I205" s="2" t="s">
        <v>244</v>
      </c>
      <c r="J205" s="2" t="s">
        <v>241</v>
      </c>
      <c r="K205" s="2" t="s">
        <v>25</v>
      </c>
      <c r="L205" s="38"/>
      <c r="M205" s="2" t="s">
        <v>329</v>
      </c>
      <c r="N205" s="2" t="s">
        <v>329</v>
      </c>
      <c r="O205" s="2" t="s">
        <v>329</v>
      </c>
      <c r="P205" s="29"/>
      <c r="Q205" s="2" t="s">
        <v>241</v>
      </c>
      <c r="R205" s="2" t="s">
        <v>326</v>
      </c>
      <c r="S205" s="2" t="s">
        <v>244</v>
      </c>
      <c r="T205" s="38"/>
      <c r="U205" s="2" t="s">
        <v>350</v>
      </c>
      <c r="V205" s="2" t="s">
        <v>350</v>
      </c>
      <c r="W205" s="2" t="s">
        <v>350</v>
      </c>
      <c r="X205" s="44"/>
      <c r="Y205" s="49" t="s">
        <v>433</v>
      </c>
    </row>
    <row r="206" ht="16.5" spans="1:25">
      <c r="A206" s="30"/>
      <c r="B206" s="30"/>
      <c r="C206" s="31" t="s">
        <v>324</v>
      </c>
      <c r="D206" s="3" t="s">
        <v>349</v>
      </c>
      <c r="E206" s="3" t="s">
        <v>336</v>
      </c>
      <c r="F206" s="3" t="s">
        <v>164</v>
      </c>
      <c r="G206" s="32"/>
      <c r="H206" s="3" t="s">
        <v>349</v>
      </c>
      <c r="I206" s="3" t="s">
        <v>336</v>
      </c>
      <c r="J206" s="3" t="s">
        <v>362</v>
      </c>
      <c r="K206" s="3" t="s">
        <v>362</v>
      </c>
      <c r="L206" s="39"/>
      <c r="M206" s="5" t="s">
        <v>376</v>
      </c>
      <c r="N206" s="56" t="s">
        <v>376</v>
      </c>
      <c r="O206" s="56" t="s">
        <v>376</v>
      </c>
      <c r="P206" s="32"/>
      <c r="Q206" s="3" t="s">
        <v>362</v>
      </c>
      <c r="R206" s="3" t="s">
        <v>337</v>
      </c>
      <c r="S206" s="3" t="s">
        <v>336</v>
      </c>
      <c r="T206" s="39"/>
      <c r="U206" s="3" t="s">
        <v>342</v>
      </c>
      <c r="V206" s="3" t="s">
        <v>342</v>
      </c>
      <c r="W206" s="3" t="s">
        <v>342</v>
      </c>
      <c r="X206" s="45"/>
      <c r="Y206" s="50"/>
    </row>
    <row r="207" ht="16.5" spans="1:25">
      <c r="A207" s="27" t="s">
        <v>17</v>
      </c>
      <c r="B207" s="27" t="s">
        <v>434</v>
      </c>
      <c r="C207" s="28">
        <v>2079</v>
      </c>
      <c r="D207" s="2" t="s">
        <v>435</v>
      </c>
      <c r="E207" s="2" t="s">
        <v>436</v>
      </c>
      <c r="F207" s="2" t="s">
        <v>437</v>
      </c>
      <c r="G207" s="29"/>
      <c r="H207" s="2" t="s">
        <v>438</v>
      </c>
      <c r="I207" s="2" t="s">
        <v>439</v>
      </c>
      <c r="J207" s="2" t="s">
        <v>436</v>
      </c>
      <c r="K207" s="2" t="s">
        <v>25</v>
      </c>
      <c r="L207" s="38"/>
      <c r="M207" s="2" t="s">
        <v>436</v>
      </c>
      <c r="N207" s="2" t="s">
        <v>440</v>
      </c>
      <c r="O207" s="2" t="s">
        <v>438</v>
      </c>
      <c r="P207" s="29"/>
      <c r="Q207" s="2" t="s">
        <v>440</v>
      </c>
      <c r="R207" s="2" t="s">
        <v>435</v>
      </c>
      <c r="S207" s="2" t="s">
        <v>437</v>
      </c>
      <c r="T207" s="38"/>
      <c r="U207" s="2" t="s">
        <v>435</v>
      </c>
      <c r="V207" s="2" t="s">
        <v>439</v>
      </c>
      <c r="W207" s="2" t="s">
        <v>440</v>
      </c>
      <c r="X207" s="44"/>
      <c r="Y207" s="49" t="s">
        <v>441</v>
      </c>
    </row>
    <row r="208" ht="16.5" spans="1:25">
      <c r="A208" s="30"/>
      <c r="B208" s="30"/>
      <c r="C208" s="31" t="s">
        <v>442</v>
      </c>
      <c r="D208" s="3" t="s">
        <v>443</v>
      </c>
      <c r="E208" s="3" t="s">
        <v>444</v>
      </c>
      <c r="F208" s="3" t="s">
        <v>445</v>
      </c>
      <c r="G208" s="32"/>
      <c r="H208" s="3" t="s">
        <v>446</v>
      </c>
      <c r="I208" s="3" t="s">
        <v>447</v>
      </c>
      <c r="J208" s="3" t="s">
        <v>444</v>
      </c>
      <c r="K208" s="3" t="s">
        <v>448</v>
      </c>
      <c r="L208" s="39"/>
      <c r="M208" s="3" t="s">
        <v>444</v>
      </c>
      <c r="N208" s="3" t="s">
        <v>449</v>
      </c>
      <c r="O208" s="3" t="s">
        <v>446</v>
      </c>
      <c r="P208" s="32"/>
      <c r="Q208" s="3" t="s">
        <v>449</v>
      </c>
      <c r="R208" s="3" t="s">
        <v>443</v>
      </c>
      <c r="S208" s="3" t="s">
        <v>445</v>
      </c>
      <c r="T208" s="39"/>
      <c r="U208" s="3" t="s">
        <v>443</v>
      </c>
      <c r="V208" s="3" t="s">
        <v>447</v>
      </c>
      <c r="W208" s="3" t="s">
        <v>449</v>
      </c>
      <c r="X208" s="45"/>
      <c r="Y208" s="50"/>
    </row>
    <row r="209" ht="16.5" spans="1:25">
      <c r="A209" s="27" t="s">
        <v>17</v>
      </c>
      <c r="B209" s="27" t="s">
        <v>434</v>
      </c>
      <c r="C209" s="28">
        <v>2012</v>
      </c>
      <c r="D209" s="2" t="s">
        <v>450</v>
      </c>
      <c r="E209" s="2" t="s">
        <v>451</v>
      </c>
      <c r="F209" s="2" t="s">
        <v>452</v>
      </c>
      <c r="G209" s="29"/>
      <c r="H209" s="2" t="s">
        <v>453</v>
      </c>
      <c r="I209" s="2" t="s">
        <v>453</v>
      </c>
      <c r="J209" s="2" t="s">
        <v>450</v>
      </c>
      <c r="K209" s="2" t="s">
        <v>25</v>
      </c>
      <c r="L209" s="38"/>
      <c r="M209" s="2" t="s">
        <v>452</v>
      </c>
      <c r="N209" s="2" t="s">
        <v>451</v>
      </c>
      <c r="O209" s="2" t="s">
        <v>454</v>
      </c>
      <c r="P209" s="29"/>
      <c r="Q209" s="2" t="s">
        <v>454</v>
      </c>
      <c r="R209" s="2" t="s">
        <v>452</v>
      </c>
      <c r="S209" s="2" t="s">
        <v>453</v>
      </c>
      <c r="T209" s="38"/>
      <c r="U209" s="2" t="s">
        <v>454</v>
      </c>
      <c r="V209" s="2" t="s">
        <v>451</v>
      </c>
      <c r="W209" s="2" t="s">
        <v>450</v>
      </c>
      <c r="X209" s="44"/>
      <c r="Y209" s="49" t="s">
        <v>455</v>
      </c>
    </row>
    <row r="210" ht="16.5" spans="1:25">
      <c r="A210" s="30"/>
      <c r="B210" s="30"/>
      <c r="C210" s="31" t="s">
        <v>456</v>
      </c>
      <c r="D210" s="3" t="s">
        <v>457</v>
      </c>
      <c r="E210" s="3" t="s">
        <v>458</v>
      </c>
      <c r="F210" s="3" t="s">
        <v>459</v>
      </c>
      <c r="G210" s="32"/>
      <c r="H210" s="3" t="s">
        <v>460</v>
      </c>
      <c r="I210" s="3" t="s">
        <v>460</v>
      </c>
      <c r="J210" s="3" t="s">
        <v>457</v>
      </c>
      <c r="K210" s="3" t="s">
        <v>458</v>
      </c>
      <c r="L210" s="39"/>
      <c r="M210" s="3" t="s">
        <v>459</v>
      </c>
      <c r="N210" s="3" t="s">
        <v>458</v>
      </c>
      <c r="O210" s="5" t="s">
        <v>461</v>
      </c>
      <c r="P210" s="32"/>
      <c r="Q210" s="5" t="s">
        <v>461</v>
      </c>
      <c r="R210" s="3" t="s">
        <v>459</v>
      </c>
      <c r="S210" s="3" t="s">
        <v>460</v>
      </c>
      <c r="T210" s="39"/>
      <c r="U210" s="5" t="s">
        <v>461</v>
      </c>
      <c r="V210" s="3" t="s">
        <v>458</v>
      </c>
      <c r="W210" s="3" t="s">
        <v>457</v>
      </c>
      <c r="X210" s="45"/>
      <c r="Y210" s="50"/>
    </row>
    <row r="211" ht="16.5" spans="1:25">
      <c r="A211" s="27" t="s">
        <v>17</v>
      </c>
      <c r="B211" s="27" t="s">
        <v>434</v>
      </c>
      <c r="C211" s="28">
        <v>2273</v>
      </c>
      <c r="D211" s="2" t="s">
        <v>462</v>
      </c>
      <c r="E211" s="2" t="s">
        <v>463</v>
      </c>
      <c r="F211" s="2" t="s">
        <v>464</v>
      </c>
      <c r="G211" s="29"/>
      <c r="H211" s="2" t="s">
        <v>465</v>
      </c>
      <c r="I211" s="2" t="s">
        <v>466</v>
      </c>
      <c r="J211" s="2" t="s">
        <v>463</v>
      </c>
      <c r="K211" s="2" t="s">
        <v>25</v>
      </c>
      <c r="L211" s="38"/>
      <c r="M211" s="2" t="s">
        <v>462</v>
      </c>
      <c r="N211" s="2" t="s">
        <v>467</v>
      </c>
      <c r="O211" s="2" t="s">
        <v>463</v>
      </c>
      <c r="P211" s="29"/>
      <c r="Q211" s="2" t="s">
        <v>466</v>
      </c>
      <c r="R211" s="2" t="s">
        <v>467</v>
      </c>
      <c r="S211" s="2" t="s">
        <v>465</v>
      </c>
      <c r="T211" s="38"/>
      <c r="U211" s="2" t="s">
        <v>467</v>
      </c>
      <c r="V211" s="2" t="s">
        <v>30</v>
      </c>
      <c r="W211" s="2" t="s">
        <v>464</v>
      </c>
      <c r="X211" s="44"/>
      <c r="Y211" s="49" t="s">
        <v>468</v>
      </c>
    </row>
    <row r="212" ht="16.5" spans="1:25">
      <c r="A212" s="30"/>
      <c r="B212" s="30"/>
      <c r="C212" s="31" t="s">
        <v>469</v>
      </c>
      <c r="D212" s="3" t="s">
        <v>470</v>
      </c>
      <c r="E212" s="3" t="s">
        <v>471</v>
      </c>
      <c r="F212" s="3" t="s">
        <v>444</v>
      </c>
      <c r="G212" s="32"/>
      <c r="H212" s="3" t="s">
        <v>472</v>
      </c>
      <c r="I212" s="3" t="s">
        <v>473</v>
      </c>
      <c r="J212" s="3" t="s">
        <v>471</v>
      </c>
      <c r="K212" s="3" t="s">
        <v>470</v>
      </c>
      <c r="L212" s="39"/>
      <c r="M212" s="3" t="s">
        <v>470</v>
      </c>
      <c r="N212" s="3" t="s">
        <v>474</v>
      </c>
      <c r="O212" s="3" t="s">
        <v>471</v>
      </c>
      <c r="P212" s="32"/>
      <c r="Q212" s="3" t="s">
        <v>473</v>
      </c>
      <c r="R212" s="3" t="s">
        <v>474</v>
      </c>
      <c r="S212" s="3" t="s">
        <v>472</v>
      </c>
      <c r="T212" s="39"/>
      <c r="U212" s="3" t="s">
        <v>474</v>
      </c>
      <c r="V212" s="3" t="s">
        <v>43</v>
      </c>
      <c r="W212" s="3" t="s">
        <v>444</v>
      </c>
      <c r="X212" s="45"/>
      <c r="Y212" s="50"/>
    </row>
    <row r="213" ht="16.5" spans="1:25">
      <c r="A213" s="27" t="s">
        <v>17</v>
      </c>
      <c r="B213" s="27" t="s">
        <v>434</v>
      </c>
      <c r="C213" s="28">
        <v>2013</v>
      </c>
      <c r="D213" s="2" t="s">
        <v>454</v>
      </c>
      <c r="E213" s="9" t="s">
        <v>454</v>
      </c>
      <c r="F213" s="2" t="s">
        <v>450</v>
      </c>
      <c r="G213" s="29"/>
      <c r="H213" s="2" t="s">
        <v>451</v>
      </c>
      <c r="I213" s="2" t="s">
        <v>452</v>
      </c>
      <c r="J213" s="2" t="s">
        <v>453</v>
      </c>
      <c r="K213" s="2" t="s">
        <v>25</v>
      </c>
      <c r="L213" s="38"/>
      <c r="M213" s="2" t="s">
        <v>453</v>
      </c>
      <c r="N213" s="2" t="s">
        <v>453</v>
      </c>
      <c r="O213" s="2" t="s">
        <v>450</v>
      </c>
      <c r="P213" s="29"/>
      <c r="Q213" s="2" t="s">
        <v>450</v>
      </c>
      <c r="R213" s="2" t="s">
        <v>454</v>
      </c>
      <c r="S213" s="2" t="s">
        <v>451</v>
      </c>
      <c r="T213" s="38"/>
      <c r="U213" s="9" t="s">
        <v>452</v>
      </c>
      <c r="V213" s="9" t="s">
        <v>452</v>
      </c>
      <c r="W213" s="2" t="s">
        <v>451</v>
      </c>
      <c r="X213" s="44"/>
      <c r="Y213" s="49" t="s">
        <v>475</v>
      </c>
    </row>
    <row r="214" ht="16.5" spans="1:25">
      <c r="A214" s="30"/>
      <c r="B214" s="30"/>
      <c r="C214" s="31" t="s">
        <v>456</v>
      </c>
      <c r="D214" s="5" t="s">
        <v>461</v>
      </c>
      <c r="E214" s="5" t="s">
        <v>461</v>
      </c>
      <c r="F214" s="3" t="s">
        <v>457</v>
      </c>
      <c r="G214" s="32"/>
      <c r="H214" s="3" t="s">
        <v>458</v>
      </c>
      <c r="I214" s="3" t="s">
        <v>459</v>
      </c>
      <c r="J214" s="3" t="s">
        <v>460</v>
      </c>
      <c r="K214" s="3" t="s">
        <v>457</v>
      </c>
      <c r="L214" s="39"/>
      <c r="M214" s="3" t="s">
        <v>460</v>
      </c>
      <c r="N214" s="3" t="s">
        <v>460</v>
      </c>
      <c r="O214" s="3" t="s">
        <v>457</v>
      </c>
      <c r="P214" s="32"/>
      <c r="Q214" s="3" t="s">
        <v>457</v>
      </c>
      <c r="R214" s="5" t="s">
        <v>461</v>
      </c>
      <c r="S214" s="3" t="s">
        <v>458</v>
      </c>
      <c r="T214" s="39"/>
      <c r="U214" s="3" t="s">
        <v>459</v>
      </c>
      <c r="V214" s="5" t="s">
        <v>459</v>
      </c>
      <c r="W214" s="3" t="s">
        <v>458</v>
      </c>
      <c r="X214" s="45"/>
      <c r="Y214" s="50"/>
    </row>
    <row r="215" ht="16.5" spans="1:25">
      <c r="A215" s="27" t="s">
        <v>17</v>
      </c>
      <c r="B215" s="27" t="s">
        <v>434</v>
      </c>
      <c r="C215" s="28">
        <v>2274</v>
      </c>
      <c r="D215" s="2" t="s">
        <v>465</v>
      </c>
      <c r="E215" s="2" t="s">
        <v>466</v>
      </c>
      <c r="F215" s="2" t="s">
        <v>463</v>
      </c>
      <c r="G215" s="29"/>
      <c r="H215" s="2" t="s">
        <v>464</v>
      </c>
      <c r="I215" s="2" t="s">
        <v>30</v>
      </c>
      <c r="J215" s="2" t="s">
        <v>462</v>
      </c>
      <c r="K215" s="2" t="s">
        <v>25</v>
      </c>
      <c r="L215" s="38"/>
      <c r="M215" s="2" t="s">
        <v>467</v>
      </c>
      <c r="N215" s="2" t="s">
        <v>463</v>
      </c>
      <c r="O215" s="2" t="s">
        <v>465</v>
      </c>
      <c r="P215" s="29"/>
      <c r="Q215" s="2" t="s">
        <v>466</v>
      </c>
      <c r="R215" s="2" t="s">
        <v>463</v>
      </c>
      <c r="S215" s="2" t="s">
        <v>476</v>
      </c>
      <c r="T215" s="38"/>
      <c r="U215" s="2" t="s">
        <v>464</v>
      </c>
      <c r="V215" s="2" t="s">
        <v>467</v>
      </c>
      <c r="W215" s="2" t="s">
        <v>462</v>
      </c>
      <c r="X215" s="44"/>
      <c r="Y215" s="49" t="s">
        <v>477</v>
      </c>
    </row>
    <row r="216" ht="16.5" spans="1:25">
      <c r="A216" s="30"/>
      <c r="B216" s="30"/>
      <c r="C216" s="31" t="s">
        <v>469</v>
      </c>
      <c r="D216" s="3" t="s">
        <v>472</v>
      </c>
      <c r="E216" s="3" t="s">
        <v>443</v>
      </c>
      <c r="F216" s="3" t="s">
        <v>471</v>
      </c>
      <c r="G216" s="32"/>
      <c r="H216" s="3" t="s">
        <v>444</v>
      </c>
      <c r="I216" s="3" t="s">
        <v>478</v>
      </c>
      <c r="J216" s="3" t="s">
        <v>470</v>
      </c>
      <c r="K216" s="3" t="s">
        <v>443</v>
      </c>
      <c r="L216" s="39"/>
      <c r="M216" s="3" t="s">
        <v>474</v>
      </c>
      <c r="N216" s="3" t="s">
        <v>471</v>
      </c>
      <c r="O216" s="3" t="s">
        <v>472</v>
      </c>
      <c r="P216" s="32"/>
      <c r="Q216" s="3" t="s">
        <v>443</v>
      </c>
      <c r="R216" s="3" t="s">
        <v>471</v>
      </c>
      <c r="S216" s="3" t="s">
        <v>474</v>
      </c>
      <c r="T216" s="39"/>
      <c r="U216" s="3" t="s">
        <v>444</v>
      </c>
      <c r="V216" s="3" t="s">
        <v>474</v>
      </c>
      <c r="W216" s="3" t="s">
        <v>470</v>
      </c>
      <c r="X216" s="45"/>
      <c r="Y216" s="50"/>
    </row>
    <row r="217" ht="16.5" spans="1:25">
      <c r="A217" s="27" t="s">
        <v>17</v>
      </c>
      <c r="B217" s="27" t="s">
        <v>434</v>
      </c>
      <c r="C217" s="28">
        <v>2014</v>
      </c>
      <c r="D217" s="2" t="s">
        <v>453</v>
      </c>
      <c r="E217" s="2" t="s">
        <v>453</v>
      </c>
      <c r="F217" s="2" t="s">
        <v>451</v>
      </c>
      <c r="G217" s="29"/>
      <c r="H217" s="2" t="s">
        <v>454</v>
      </c>
      <c r="I217" s="2" t="s">
        <v>451</v>
      </c>
      <c r="J217" s="2" t="s">
        <v>450</v>
      </c>
      <c r="K217" s="2" t="s">
        <v>25</v>
      </c>
      <c r="L217" s="38"/>
      <c r="M217" s="2" t="s">
        <v>450</v>
      </c>
      <c r="N217" s="2" t="s">
        <v>452</v>
      </c>
      <c r="O217" s="2" t="s">
        <v>453</v>
      </c>
      <c r="P217" s="29"/>
      <c r="Q217" s="2" t="s">
        <v>452</v>
      </c>
      <c r="R217" s="2" t="s">
        <v>451</v>
      </c>
      <c r="S217" s="2" t="s">
        <v>450</v>
      </c>
      <c r="T217" s="38"/>
      <c r="U217" s="2" t="s">
        <v>454</v>
      </c>
      <c r="V217" s="2" t="s">
        <v>454</v>
      </c>
      <c r="W217" s="2" t="s">
        <v>452</v>
      </c>
      <c r="X217" s="44"/>
      <c r="Y217" s="49" t="s">
        <v>479</v>
      </c>
    </row>
    <row r="218" ht="16.5" spans="1:25">
      <c r="A218" s="30"/>
      <c r="B218" s="30"/>
      <c r="C218" s="31" t="s">
        <v>456</v>
      </c>
      <c r="D218" s="3" t="s">
        <v>480</v>
      </c>
      <c r="E218" s="3" t="s">
        <v>480</v>
      </c>
      <c r="F218" s="3" t="s">
        <v>458</v>
      </c>
      <c r="G218" s="32"/>
      <c r="H218" s="3" t="s">
        <v>481</v>
      </c>
      <c r="I218" s="3" t="s">
        <v>458</v>
      </c>
      <c r="J218" s="3" t="s">
        <v>482</v>
      </c>
      <c r="K218" s="3" t="s">
        <v>480</v>
      </c>
      <c r="L218" s="39"/>
      <c r="M218" s="3" t="s">
        <v>482</v>
      </c>
      <c r="N218" s="3" t="s">
        <v>459</v>
      </c>
      <c r="O218" s="3" t="s">
        <v>480</v>
      </c>
      <c r="P218" s="32"/>
      <c r="Q218" s="3" t="s">
        <v>459</v>
      </c>
      <c r="R218" s="3" t="s">
        <v>458</v>
      </c>
      <c r="S218" s="3" t="s">
        <v>482</v>
      </c>
      <c r="T218" s="39"/>
      <c r="U218" s="3" t="s">
        <v>481</v>
      </c>
      <c r="V218" s="3" t="s">
        <v>481</v>
      </c>
      <c r="W218" s="3" t="s">
        <v>459</v>
      </c>
      <c r="X218" s="45"/>
      <c r="Y218" s="50"/>
    </row>
    <row r="219" ht="16.5" spans="1:25">
      <c r="A219" s="27" t="s">
        <v>17</v>
      </c>
      <c r="B219" s="27" t="s">
        <v>434</v>
      </c>
      <c r="C219" s="28">
        <v>2372</v>
      </c>
      <c r="D219" s="2" t="s">
        <v>226</v>
      </c>
      <c r="E219" s="2" t="s">
        <v>483</v>
      </c>
      <c r="F219" s="2" t="s">
        <v>484</v>
      </c>
      <c r="G219" s="29"/>
      <c r="H219" s="2" t="s">
        <v>225</v>
      </c>
      <c r="I219" s="2" t="s">
        <v>485</v>
      </c>
      <c r="J219" s="2" t="s">
        <v>225</v>
      </c>
      <c r="K219" s="2" t="s">
        <v>25</v>
      </c>
      <c r="L219" s="38"/>
      <c r="M219" s="2" t="s">
        <v>483</v>
      </c>
      <c r="N219" s="2" t="s">
        <v>486</v>
      </c>
      <c r="O219" s="2" t="s">
        <v>484</v>
      </c>
      <c r="P219" s="29"/>
      <c r="Q219" s="2" t="s">
        <v>485</v>
      </c>
      <c r="R219" s="2" t="s">
        <v>30</v>
      </c>
      <c r="S219" s="2" t="s">
        <v>227</v>
      </c>
      <c r="T219" s="38"/>
      <c r="U219" s="2" t="s">
        <v>485</v>
      </c>
      <c r="V219" s="58" t="s">
        <v>486</v>
      </c>
      <c r="W219" s="2" t="s">
        <v>486</v>
      </c>
      <c r="X219" s="44"/>
      <c r="Y219" s="49" t="s">
        <v>487</v>
      </c>
    </row>
    <row r="220" ht="16.5" spans="1:25">
      <c r="A220" s="30"/>
      <c r="B220" s="30"/>
      <c r="C220" s="31" t="s">
        <v>488</v>
      </c>
      <c r="D220" s="3" t="s">
        <v>231</v>
      </c>
      <c r="E220" s="3" t="s">
        <v>473</v>
      </c>
      <c r="F220" s="3" t="s">
        <v>489</v>
      </c>
      <c r="G220" s="32"/>
      <c r="H220" s="3" t="s">
        <v>359</v>
      </c>
      <c r="I220" s="3" t="s">
        <v>490</v>
      </c>
      <c r="J220" s="3" t="s">
        <v>359</v>
      </c>
      <c r="K220" s="3" t="s">
        <v>447</v>
      </c>
      <c r="L220" s="39"/>
      <c r="M220" s="3" t="s">
        <v>473</v>
      </c>
      <c r="N220" s="3" t="s">
        <v>491</v>
      </c>
      <c r="O220" s="3" t="s">
        <v>489</v>
      </c>
      <c r="P220" s="32"/>
      <c r="Q220" s="3" t="s">
        <v>490</v>
      </c>
      <c r="R220" s="3" t="s">
        <v>238</v>
      </c>
      <c r="S220" s="3" t="s">
        <v>289</v>
      </c>
      <c r="T220" s="39"/>
      <c r="U220" s="3" t="s">
        <v>490</v>
      </c>
      <c r="V220" s="5" t="s">
        <v>491</v>
      </c>
      <c r="W220" s="3" t="s">
        <v>491</v>
      </c>
      <c r="X220" s="45"/>
      <c r="Y220" s="50"/>
    </row>
    <row r="221" ht="16.5" spans="1:25">
      <c r="A221" s="27" t="s">
        <v>17</v>
      </c>
      <c r="B221" s="27" t="s">
        <v>434</v>
      </c>
      <c r="C221" s="28">
        <v>2311</v>
      </c>
      <c r="D221" s="2" t="s">
        <v>492</v>
      </c>
      <c r="E221" s="2" t="s">
        <v>227</v>
      </c>
      <c r="F221" s="2" t="s">
        <v>20</v>
      </c>
      <c r="G221" s="29"/>
      <c r="H221" s="2" t="s">
        <v>493</v>
      </c>
      <c r="I221" s="2" t="s">
        <v>225</v>
      </c>
      <c r="J221" s="2" t="s">
        <v>226</v>
      </c>
      <c r="K221" s="2" t="s">
        <v>25</v>
      </c>
      <c r="L221" s="38"/>
      <c r="M221" s="2" t="s">
        <v>494</v>
      </c>
      <c r="N221" s="2" t="s">
        <v>495</v>
      </c>
      <c r="O221" s="2" t="s">
        <v>493</v>
      </c>
      <c r="P221" s="29"/>
      <c r="Q221" s="2" t="s">
        <v>495</v>
      </c>
      <c r="R221" s="2" t="s">
        <v>492</v>
      </c>
      <c r="S221" s="2" t="s">
        <v>30</v>
      </c>
      <c r="T221" s="38"/>
      <c r="U221" s="2" t="s">
        <v>494</v>
      </c>
      <c r="V221" s="2" t="s">
        <v>225</v>
      </c>
      <c r="W221" s="2" t="s">
        <v>20</v>
      </c>
      <c r="X221" s="44"/>
      <c r="Y221" s="49" t="s">
        <v>496</v>
      </c>
    </row>
    <row r="222" ht="16.5" spans="1:25">
      <c r="A222" s="30"/>
      <c r="B222" s="30"/>
      <c r="C222" s="31" t="s">
        <v>497</v>
      </c>
      <c r="D222" s="3" t="s">
        <v>482</v>
      </c>
      <c r="E222" s="3" t="s">
        <v>142</v>
      </c>
      <c r="F222" s="3" t="s">
        <v>230</v>
      </c>
      <c r="G222" s="32"/>
      <c r="H222" s="3" t="s">
        <v>498</v>
      </c>
      <c r="I222" s="3" t="s">
        <v>359</v>
      </c>
      <c r="J222" s="3" t="s">
        <v>231</v>
      </c>
      <c r="K222" s="3" t="s">
        <v>499</v>
      </c>
      <c r="L222" s="39"/>
      <c r="M222" s="3" t="s">
        <v>500</v>
      </c>
      <c r="N222" s="3" t="s">
        <v>481</v>
      </c>
      <c r="O222" s="3" t="s">
        <v>498</v>
      </c>
      <c r="P222" s="32"/>
      <c r="Q222" s="3" t="s">
        <v>481</v>
      </c>
      <c r="R222" s="3" t="s">
        <v>482</v>
      </c>
      <c r="S222" s="3" t="s">
        <v>164</v>
      </c>
      <c r="T222" s="39"/>
      <c r="U222" s="3" t="s">
        <v>500</v>
      </c>
      <c r="V222" s="3" t="s">
        <v>359</v>
      </c>
      <c r="W222" s="3" t="s">
        <v>230</v>
      </c>
      <c r="X222" s="45"/>
      <c r="Y222" s="50"/>
    </row>
    <row r="223" ht="16.5" spans="1:25">
      <c r="A223" s="27" t="s">
        <v>17</v>
      </c>
      <c r="B223" s="27" t="s">
        <v>434</v>
      </c>
      <c r="C223" s="53">
        <v>2073</v>
      </c>
      <c r="D223" s="54" t="s">
        <v>501</v>
      </c>
      <c r="E223" s="7" t="s">
        <v>438</v>
      </c>
      <c r="F223" s="7" t="s">
        <v>502</v>
      </c>
      <c r="G223" s="7"/>
      <c r="H223" s="7" t="s">
        <v>503</v>
      </c>
      <c r="I223" s="7" t="s">
        <v>504</v>
      </c>
      <c r="J223" s="7" t="s">
        <v>502</v>
      </c>
      <c r="K223" s="7" t="s">
        <v>25</v>
      </c>
      <c r="L223" s="57"/>
      <c r="M223" s="7" t="s">
        <v>440</v>
      </c>
      <c r="N223" s="7" t="s">
        <v>504</v>
      </c>
      <c r="O223" s="7" t="s">
        <v>501</v>
      </c>
      <c r="P223" s="7"/>
      <c r="Q223" s="7" t="s">
        <v>438</v>
      </c>
      <c r="R223" s="54" t="s">
        <v>503</v>
      </c>
      <c r="S223" s="7" t="s">
        <v>440</v>
      </c>
      <c r="T223" s="57"/>
      <c r="U223" s="54" t="s">
        <v>501</v>
      </c>
      <c r="V223" s="7" t="s">
        <v>440</v>
      </c>
      <c r="W223" s="7" t="s">
        <v>504</v>
      </c>
      <c r="X223" s="59"/>
      <c r="Y223" s="61" t="s">
        <v>505</v>
      </c>
    </row>
    <row r="224" ht="16.5" spans="1:25">
      <c r="A224" s="30"/>
      <c r="B224" s="30"/>
      <c r="C224" s="55" t="s">
        <v>469</v>
      </c>
      <c r="D224" s="54" t="s">
        <v>506</v>
      </c>
      <c r="E224" s="7" t="s">
        <v>446</v>
      </c>
      <c r="F224" s="7" t="s">
        <v>507</v>
      </c>
      <c r="G224" s="7"/>
      <c r="H224" s="7" t="s">
        <v>508</v>
      </c>
      <c r="I224" s="7" t="s">
        <v>509</v>
      </c>
      <c r="J224" s="7" t="s">
        <v>507</v>
      </c>
      <c r="K224" s="7" t="s">
        <v>446</v>
      </c>
      <c r="L224" s="57"/>
      <c r="M224" s="54" t="s">
        <v>449</v>
      </c>
      <c r="N224" s="7" t="s">
        <v>509</v>
      </c>
      <c r="O224" s="54" t="s">
        <v>506</v>
      </c>
      <c r="P224" s="7"/>
      <c r="Q224" s="7" t="s">
        <v>446</v>
      </c>
      <c r="R224" s="54" t="s">
        <v>508</v>
      </c>
      <c r="S224" s="7" t="s">
        <v>449</v>
      </c>
      <c r="T224" s="57"/>
      <c r="U224" s="54" t="s">
        <v>506</v>
      </c>
      <c r="V224" s="7" t="s">
        <v>449</v>
      </c>
      <c r="W224" s="7" t="s">
        <v>509</v>
      </c>
      <c r="X224" s="59"/>
      <c r="Y224" s="62"/>
    </row>
    <row r="225" ht="16.5" spans="1:25">
      <c r="A225" s="27" t="s">
        <v>17</v>
      </c>
      <c r="B225" s="27" t="s">
        <v>434</v>
      </c>
      <c r="C225" s="28">
        <v>2074</v>
      </c>
      <c r="D225" s="2" t="s">
        <v>438</v>
      </c>
      <c r="E225" s="2" t="s">
        <v>501</v>
      </c>
      <c r="F225" s="2" t="s">
        <v>502</v>
      </c>
      <c r="G225" s="29"/>
      <c r="H225" s="2" t="s">
        <v>510</v>
      </c>
      <c r="I225" s="2" t="s">
        <v>503</v>
      </c>
      <c r="J225" s="2" t="s">
        <v>502</v>
      </c>
      <c r="K225" s="2" t="s">
        <v>25</v>
      </c>
      <c r="L225" s="38"/>
      <c r="M225" s="2" t="s">
        <v>503</v>
      </c>
      <c r="N225" s="2" t="s">
        <v>440</v>
      </c>
      <c r="O225" s="2" t="s">
        <v>504</v>
      </c>
      <c r="P225" s="29"/>
      <c r="Q225" s="2" t="s">
        <v>440</v>
      </c>
      <c r="R225" s="2" t="s">
        <v>501</v>
      </c>
      <c r="S225" s="2" t="s">
        <v>438</v>
      </c>
      <c r="T225" s="38"/>
      <c r="U225" s="2" t="s">
        <v>501</v>
      </c>
      <c r="V225" s="2" t="s">
        <v>504</v>
      </c>
      <c r="W225" s="2" t="s">
        <v>440</v>
      </c>
      <c r="X225" s="44"/>
      <c r="Y225" s="49" t="s">
        <v>511</v>
      </c>
    </row>
    <row r="226" ht="16.5" spans="1:25">
      <c r="A226" s="30"/>
      <c r="B226" s="30"/>
      <c r="C226" s="31" t="s">
        <v>469</v>
      </c>
      <c r="D226" s="3" t="s">
        <v>446</v>
      </c>
      <c r="E226" s="3" t="s">
        <v>507</v>
      </c>
      <c r="F226" s="3" t="s">
        <v>506</v>
      </c>
      <c r="G226" s="32"/>
      <c r="H226" s="3" t="s">
        <v>509</v>
      </c>
      <c r="I226" s="3" t="s">
        <v>508</v>
      </c>
      <c r="J226" s="3" t="s">
        <v>506</v>
      </c>
      <c r="K226" s="3" t="s">
        <v>444</v>
      </c>
      <c r="L226" s="39"/>
      <c r="M226" s="3" t="s">
        <v>508</v>
      </c>
      <c r="N226" s="3" t="s">
        <v>449</v>
      </c>
      <c r="O226" s="3" t="s">
        <v>509</v>
      </c>
      <c r="P226" s="32"/>
      <c r="Q226" s="3" t="s">
        <v>449</v>
      </c>
      <c r="R226" s="3" t="s">
        <v>507</v>
      </c>
      <c r="S226" s="3" t="s">
        <v>446</v>
      </c>
      <c r="T226" s="39"/>
      <c r="U226" s="3" t="s">
        <v>507</v>
      </c>
      <c r="V226" s="3" t="s">
        <v>509</v>
      </c>
      <c r="W226" s="3" t="s">
        <v>449</v>
      </c>
      <c r="X226" s="45"/>
      <c r="Y226" s="50"/>
    </row>
    <row r="227" ht="16.5" spans="1:25">
      <c r="A227" s="27" t="s">
        <v>17</v>
      </c>
      <c r="B227" s="27" t="s">
        <v>434</v>
      </c>
      <c r="C227" s="28">
        <v>23710</v>
      </c>
      <c r="D227" s="2" t="s">
        <v>512</v>
      </c>
      <c r="E227" s="2" t="s">
        <v>225</v>
      </c>
      <c r="F227" s="2" t="s">
        <v>245</v>
      </c>
      <c r="G227" s="29"/>
      <c r="H227" s="2" t="s">
        <v>226</v>
      </c>
      <c r="I227" s="2" t="s">
        <v>225</v>
      </c>
      <c r="J227" s="2" t="s">
        <v>20</v>
      </c>
      <c r="K227" s="2" t="s">
        <v>25</v>
      </c>
      <c r="L227" s="38"/>
      <c r="M227" s="2" t="s">
        <v>512</v>
      </c>
      <c r="N227" s="2" t="s">
        <v>513</v>
      </c>
      <c r="O227" s="2" t="s">
        <v>513</v>
      </c>
      <c r="P227" s="29"/>
      <c r="Q227" s="2" t="s">
        <v>20</v>
      </c>
      <c r="R227" s="2" t="s">
        <v>514</v>
      </c>
      <c r="S227" s="2" t="s">
        <v>30</v>
      </c>
      <c r="T227" s="38"/>
      <c r="U227" s="2" t="s">
        <v>227</v>
      </c>
      <c r="V227" s="2" t="s">
        <v>245</v>
      </c>
      <c r="W227" s="2" t="s">
        <v>245</v>
      </c>
      <c r="X227" s="44"/>
      <c r="Y227" s="49" t="s">
        <v>515</v>
      </c>
    </row>
    <row r="228" ht="16.5" spans="1:25">
      <c r="A228" s="30"/>
      <c r="B228" s="30"/>
      <c r="C228" s="31" t="s">
        <v>516</v>
      </c>
      <c r="D228" s="3" t="s">
        <v>517</v>
      </c>
      <c r="E228" s="3" t="s">
        <v>289</v>
      </c>
      <c r="F228" s="3" t="s">
        <v>368</v>
      </c>
      <c r="G228" s="32"/>
      <c r="H228" s="3" t="s">
        <v>408</v>
      </c>
      <c r="I228" s="3" t="s">
        <v>289</v>
      </c>
      <c r="J228" s="3" t="s">
        <v>518</v>
      </c>
      <c r="K228" s="3" t="s">
        <v>519</v>
      </c>
      <c r="L228" s="39"/>
      <c r="M228" s="3" t="s">
        <v>517</v>
      </c>
      <c r="N228" s="3" t="s">
        <v>520</v>
      </c>
      <c r="O228" s="3" t="s">
        <v>520</v>
      </c>
      <c r="P228" s="32"/>
      <c r="Q228" s="3" t="s">
        <v>518</v>
      </c>
      <c r="R228" s="3" t="s">
        <v>521</v>
      </c>
      <c r="S228" s="3" t="s">
        <v>132</v>
      </c>
      <c r="T228" s="39"/>
      <c r="U228" s="3" t="s">
        <v>335</v>
      </c>
      <c r="V228" s="3" t="s">
        <v>368</v>
      </c>
      <c r="W228" s="3" t="s">
        <v>368</v>
      </c>
      <c r="X228" s="45"/>
      <c r="Y228" s="50"/>
    </row>
    <row r="229" ht="16.5" spans="1:25">
      <c r="A229" s="27" t="s">
        <v>17</v>
      </c>
      <c r="B229" s="27" t="s">
        <v>434</v>
      </c>
      <c r="C229" s="28">
        <v>2173</v>
      </c>
      <c r="D229" s="2" t="s">
        <v>522</v>
      </c>
      <c r="E229" s="9" t="s">
        <v>30</v>
      </c>
      <c r="F229" s="2" t="s">
        <v>523</v>
      </c>
      <c r="G229" s="29"/>
      <c r="H229" s="2" t="s">
        <v>524</v>
      </c>
      <c r="I229" s="2" t="s">
        <v>523</v>
      </c>
      <c r="J229" s="2" t="s">
        <v>525</v>
      </c>
      <c r="K229" s="2" t="s">
        <v>25</v>
      </c>
      <c r="L229" s="38"/>
      <c r="M229" s="2" t="s">
        <v>526</v>
      </c>
      <c r="N229" s="2" t="s">
        <v>527</v>
      </c>
      <c r="O229" s="2" t="s">
        <v>522</v>
      </c>
      <c r="P229" s="29"/>
      <c r="Q229" s="2" t="s">
        <v>523</v>
      </c>
      <c r="R229" s="2" t="s">
        <v>525</v>
      </c>
      <c r="S229" s="2" t="s">
        <v>527</v>
      </c>
      <c r="T229" s="38"/>
      <c r="U229" s="2" t="s">
        <v>524</v>
      </c>
      <c r="V229" s="2" t="s">
        <v>525</v>
      </c>
      <c r="W229" s="2" t="s">
        <v>526</v>
      </c>
      <c r="X229" s="44"/>
      <c r="Y229" s="49" t="s">
        <v>528</v>
      </c>
    </row>
    <row r="230" ht="16.5" spans="1:25">
      <c r="A230" s="30"/>
      <c r="B230" s="30"/>
      <c r="C230" s="31" t="s">
        <v>469</v>
      </c>
      <c r="D230" s="3" t="s">
        <v>490</v>
      </c>
      <c r="E230" s="5" t="s">
        <v>121</v>
      </c>
      <c r="F230" s="3" t="s">
        <v>491</v>
      </c>
      <c r="G230" s="32"/>
      <c r="H230" s="3" t="s">
        <v>470</v>
      </c>
      <c r="I230" s="3" t="s">
        <v>491</v>
      </c>
      <c r="J230" s="3" t="s">
        <v>529</v>
      </c>
      <c r="K230" s="3" t="s">
        <v>253</v>
      </c>
      <c r="L230" s="39"/>
      <c r="M230" s="3" t="s">
        <v>507</v>
      </c>
      <c r="N230" s="3" t="s">
        <v>498</v>
      </c>
      <c r="O230" s="3" t="s">
        <v>490</v>
      </c>
      <c r="P230" s="32"/>
      <c r="Q230" s="3" t="s">
        <v>491</v>
      </c>
      <c r="R230" s="3" t="s">
        <v>529</v>
      </c>
      <c r="S230" s="3" t="s">
        <v>498</v>
      </c>
      <c r="T230" s="39"/>
      <c r="U230" s="3" t="s">
        <v>470</v>
      </c>
      <c r="V230" s="3" t="s">
        <v>529</v>
      </c>
      <c r="W230" s="3" t="s">
        <v>507</v>
      </c>
      <c r="X230" s="45"/>
      <c r="Y230" s="50"/>
    </row>
    <row r="231" ht="16.5" spans="1:25">
      <c r="A231" s="27" t="s">
        <v>17</v>
      </c>
      <c r="B231" s="27" t="s">
        <v>434</v>
      </c>
      <c r="C231" s="28">
        <v>2174</v>
      </c>
      <c r="D231" s="2" t="s">
        <v>523</v>
      </c>
      <c r="E231" s="2" t="s">
        <v>522</v>
      </c>
      <c r="F231" s="2" t="s">
        <v>524</v>
      </c>
      <c r="G231" s="29"/>
      <c r="H231" s="2" t="s">
        <v>523</v>
      </c>
      <c r="I231" s="2" t="s">
        <v>526</v>
      </c>
      <c r="J231" s="2" t="s">
        <v>522</v>
      </c>
      <c r="K231" s="2" t="s">
        <v>25</v>
      </c>
      <c r="L231" s="38"/>
      <c r="M231" s="2" t="s">
        <v>527</v>
      </c>
      <c r="N231" s="9" t="s">
        <v>524</v>
      </c>
      <c r="O231" s="9" t="s">
        <v>525</v>
      </c>
      <c r="P231" s="29"/>
      <c r="Q231" s="2" t="s">
        <v>525</v>
      </c>
      <c r="R231" s="9" t="s">
        <v>30</v>
      </c>
      <c r="S231" s="2" t="s">
        <v>523</v>
      </c>
      <c r="T231" s="38"/>
      <c r="U231" s="2" t="s">
        <v>525</v>
      </c>
      <c r="V231" s="2" t="s">
        <v>526</v>
      </c>
      <c r="W231" s="2" t="s">
        <v>527</v>
      </c>
      <c r="X231" s="44"/>
      <c r="Y231" s="49" t="s">
        <v>530</v>
      </c>
    </row>
    <row r="232" ht="16.5" spans="1:25">
      <c r="A232" s="30"/>
      <c r="B232" s="30"/>
      <c r="C232" s="31" t="s">
        <v>469</v>
      </c>
      <c r="D232" s="3" t="s">
        <v>491</v>
      </c>
      <c r="E232" s="3" t="s">
        <v>490</v>
      </c>
      <c r="F232" s="3" t="s">
        <v>470</v>
      </c>
      <c r="G232" s="32"/>
      <c r="H232" s="3" t="s">
        <v>491</v>
      </c>
      <c r="I232" s="3" t="s">
        <v>506</v>
      </c>
      <c r="J232" s="3" t="s">
        <v>490</v>
      </c>
      <c r="K232" s="3" t="s">
        <v>531</v>
      </c>
      <c r="L232" s="39"/>
      <c r="M232" s="3" t="s">
        <v>498</v>
      </c>
      <c r="N232" s="5" t="s">
        <v>470</v>
      </c>
      <c r="O232" s="5" t="s">
        <v>529</v>
      </c>
      <c r="P232" s="32"/>
      <c r="Q232" s="3" t="s">
        <v>529</v>
      </c>
      <c r="R232" s="5" t="s">
        <v>164</v>
      </c>
      <c r="S232" s="3" t="s">
        <v>491</v>
      </c>
      <c r="T232" s="39"/>
      <c r="U232" s="3" t="s">
        <v>529</v>
      </c>
      <c r="V232" s="3" t="s">
        <v>506</v>
      </c>
      <c r="W232" s="3" t="s">
        <v>498</v>
      </c>
      <c r="X232" s="45"/>
      <c r="Y232" s="50"/>
    </row>
    <row r="233" ht="16.5" spans="1:25">
      <c r="A233" s="27" t="s">
        <v>17</v>
      </c>
      <c r="B233" s="27" t="s">
        <v>434</v>
      </c>
      <c r="C233" s="28">
        <v>23711</v>
      </c>
      <c r="D233" s="2" t="s">
        <v>514</v>
      </c>
      <c r="E233" s="2" t="s">
        <v>30</v>
      </c>
      <c r="F233" s="2" t="s">
        <v>20</v>
      </c>
      <c r="G233" s="29"/>
      <c r="H233" s="2" t="s">
        <v>245</v>
      </c>
      <c r="I233" s="2" t="s">
        <v>225</v>
      </c>
      <c r="J233" s="2" t="s">
        <v>226</v>
      </c>
      <c r="K233" s="2" t="s">
        <v>25</v>
      </c>
      <c r="L233" s="38"/>
      <c r="M233" s="2" t="s">
        <v>20</v>
      </c>
      <c r="N233" s="2" t="s">
        <v>512</v>
      </c>
      <c r="O233" s="2" t="s">
        <v>225</v>
      </c>
      <c r="P233" s="29"/>
      <c r="Q233" s="2" t="s">
        <v>245</v>
      </c>
      <c r="R233" s="2" t="s">
        <v>512</v>
      </c>
      <c r="S233" s="2" t="s">
        <v>227</v>
      </c>
      <c r="T233" s="38"/>
      <c r="U233" s="2" t="s">
        <v>245</v>
      </c>
      <c r="V233" s="2" t="s">
        <v>513</v>
      </c>
      <c r="W233" s="2" t="s">
        <v>513</v>
      </c>
      <c r="X233" s="44"/>
      <c r="Y233" s="49" t="s">
        <v>532</v>
      </c>
    </row>
    <row r="234" ht="16.5" spans="1:25">
      <c r="A234" s="30"/>
      <c r="B234" s="30"/>
      <c r="C234" s="31" t="s">
        <v>516</v>
      </c>
      <c r="D234" s="3" t="s">
        <v>521</v>
      </c>
      <c r="E234" s="3" t="s">
        <v>43</v>
      </c>
      <c r="F234" s="3" t="s">
        <v>533</v>
      </c>
      <c r="G234" s="32"/>
      <c r="H234" s="3" t="s">
        <v>355</v>
      </c>
      <c r="I234" s="3" t="s">
        <v>534</v>
      </c>
      <c r="J234" s="3" t="s">
        <v>531</v>
      </c>
      <c r="K234" s="3" t="s">
        <v>535</v>
      </c>
      <c r="L234" s="39"/>
      <c r="M234" s="3" t="s">
        <v>533</v>
      </c>
      <c r="N234" s="3" t="s">
        <v>517</v>
      </c>
      <c r="O234" s="3" t="s">
        <v>534</v>
      </c>
      <c r="P234" s="32"/>
      <c r="Q234" s="3" t="s">
        <v>355</v>
      </c>
      <c r="R234" s="3" t="s">
        <v>517</v>
      </c>
      <c r="S234" s="3" t="s">
        <v>335</v>
      </c>
      <c r="T234" s="39"/>
      <c r="U234" s="3" t="s">
        <v>355</v>
      </c>
      <c r="V234" s="3" t="s">
        <v>520</v>
      </c>
      <c r="W234" s="3" t="s">
        <v>520</v>
      </c>
      <c r="X234" s="45"/>
      <c r="Y234" s="50"/>
    </row>
    <row r="235" ht="16.5" spans="1:25">
      <c r="A235" s="27" t="s">
        <v>17</v>
      </c>
      <c r="B235" s="27" t="s">
        <v>434</v>
      </c>
      <c r="C235" s="28">
        <v>23712</v>
      </c>
      <c r="D235" s="2" t="s">
        <v>226</v>
      </c>
      <c r="E235" s="2" t="s">
        <v>20</v>
      </c>
      <c r="F235" s="2" t="s">
        <v>30</v>
      </c>
      <c r="G235" s="29"/>
      <c r="H235" s="2" t="s">
        <v>225</v>
      </c>
      <c r="I235" s="2" t="s">
        <v>245</v>
      </c>
      <c r="J235" s="2" t="s">
        <v>512</v>
      </c>
      <c r="K235" s="2" t="s">
        <v>25</v>
      </c>
      <c r="L235" s="38"/>
      <c r="M235" s="2" t="s">
        <v>513</v>
      </c>
      <c r="N235" s="2" t="s">
        <v>20</v>
      </c>
      <c r="O235" s="2" t="s">
        <v>227</v>
      </c>
      <c r="P235" s="29"/>
      <c r="Q235" s="2" t="s">
        <v>513</v>
      </c>
      <c r="R235" s="2" t="s">
        <v>225</v>
      </c>
      <c r="S235" s="2" t="s">
        <v>245</v>
      </c>
      <c r="T235" s="38"/>
      <c r="U235" s="2" t="s">
        <v>514</v>
      </c>
      <c r="V235" s="2" t="s">
        <v>245</v>
      </c>
      <c r="W235" s="2" t="s">
        <v>512</v>
      </c>
      <c r="X235" s="44"/>
      <c r="Y235" s="49" t="s">
        <v>536</v>
      </c>
    </row>
    <row r="236" ht="16.5" spans="1:25">
      <c r="A236" s="30"/>
      <c r="B236" s="30"/>
      <c r="C236" s="31" t="s">
        <v>516</v>
      </c>
      <c r="D236" s="3" t="s">
        <v>531</v>
      </c>
      <c r="E236" s="3" t="s">
        <v>533</v>
      </c>
      <c r="F236" s="3" t="s">
        <v>43</v>
      </c>
      <c r="G236" s="32"/>
      <c r="H236" s="3" t="s">
        <v>534</v>
      </c>
      <c r="I236" s="3" t="s">
        <v>355</v>
      </c>
      <c r="J236" s="3" t="s">
        <v>517</v>
      </c>
      <c r="K236" s="3" t="s">
        <v>537</v>
      </c>
      <c r="L236" s="39"/>
      <c r="M236" s="3" t="s">
        <v>520</v>
      </c>
      <c r="N236" s="3" t="s">
        <v>533</v>
      </c>
      <c r="O236" s="3" t="s">
        <v>335</v>
      </c>
      <c r="P236" s="32"/>
      <c r="Q236" s="3" t="s">
        <v>520</v>
      </c>
      <c r="R236" s="3" t="s">
        <v>534</v>
      </c>
      <c r="S236" s="3" t="s">
        <v>355</v>
      </c>
      <c r="T236" s="39"/>
      <c r="U236" s="3" t="s">
        <v>521</v>
      </c>
      <c r="V236" s="3" t="s">
        <v>355</v>
      </c>
      <c r="W236" s="3" t="s">
        <v>517</v>
      </c>
      <c r="X236" s="45"/>
      <c r="Y236" s="50"/>
    </row>
    <row r="237" ht="16.5" spans="1:25">
      <c r="A237" s="27" t="s">
        <v>17</v>
      </c>
      <c r="B237" s="27" t="s">
        <v>434</v>
      </c>
      <c r="C237" s="28">
        <v>23713</v>
      </c>
      <c r="D237" s="2" t="s">
        <v>245</v>
      </c>
      <c r="E237" s="2" t="s">
        <v>30</v>
      </c>
      <c r="F237" s="2" t="s">
        <v>225</v>
      </c>
      <c r="G237" s="29"/>
      <c r="H237" s="2" t="s">
        <v>512</v>
      </c>
      <c r="I237" s="2" t="s">
        <v>20</v>
      </c>
      <c r="J237" s="2" t="s">
        <v>227</v>
      </c>
      <c r="K237" s="2" t="s">
        <v>25</v>
      </c>
      <c r="L237" s="38"/>
      <c r="M237" s="2" t="s">
        <v>245</v>
      </c>
      <c r="N237" s="2" t="s">
        <v>225</v>
      </c>
      <c r="O237" s="2" t="s">
        <v>226</v>
      </c>
      <c r="P237" s="29"/>
      <c r="Q237" s="2" t="s">
        <v>20</v>
      </c>
      <c r="R237" s="2" t="s">
        <v>514</v>
      </c>
      <c r="S237" s="2" t="s">
        <v>512</v>
      </c>
      <c r="T237" s="38"/>
      <c r="U237" s="2" t="s">
        <v>245</v>
      </c>
      <c r="V237" s="2" t="s">
        <v>513</v>
      </c>
      <c r="W237" s="2" t="s">
        <v>513</v>
      </c>
      <c r="X237" s="44"/>
      <c r="Y237" s="49" t="s">
        <v>538</v>
      </c>
    </row>
    <row r="238" ht="16.5" spans="1:25">
      <c r="A238" s="30"/>
      <c r="B238" s="30"/>
      <c r="C238" s="31" t="s">
        <v>516</v>
      </c>
      <c r="D238" s="3" t="s">
        <v>368</v>
      </c>
      <c r="E238" s="3" t="s">
        <v>108</v>
      </c>
      <c r="F238" s="3" t="s">
        <v>334</v>
      </c>
      <c r="G238" s="32"/>
      <c r="H238" s="3" t="s">
        <v>517</v>
      </c>
      <c r="I238" s="3" t="s">
        <v>533</v>
      </c>
      <c r="J238" s="3" t="s">
        <v>539</v>
      </c>
      <c r="K238" s="3" t="s">
        <v>121</v>
      </c>
      <c r="L238" s="39"/>
      <c r="M238" s="3" t="s">
        <v>368</v>
      </c>
      <c r="N238" s="3" t="s">
        <v>334</v>
      </c>
      <c r="O238" s="3" t="s">
        <v>408</v>
      </c>
      <c r="P238" s="32"/>
      <c r="Q238" s="3" t="s">
        <v>533</v>
      </c>
      <c r="R238" s="3" t="s">
        <v>520</v>
      </c>
      <c r="S238" s="3" t="s">
        <v>517</v>
      </c>
      <c r="T238" s="39"/>
      <c r="U238" s="3" t="s">
        <v>368</v>
      </c>
      <c r="V238" s="3" t="s">
        <v>540</v>
      </c>
      <c r="W238" s="3" t="s">
        <v>540</v>
      </c>
      <c r="X238" s="45"/>
      <c r="Y238" s="50"/>
    </row>
    <row r="239" ht="16.5" spans="1:25">
      <c r="A239" s="27" t="s">
        <v>17</v>
      </c>
      <c r="B239" s="27" t="s">
        <v>434</v>
      </c>
      <c r="C239" s="28">
        <v>23714</v>
      </c>
      <c r="D239" s="2" t="s">
        <v>225</v>
      </c>
      <c r="E239" s="2" t="s">
        <v>226</v>
      </c>
      <c r="F239" s="2" t="s">
        <v>512</v>
      </c>
      <c r="G239" s="29"/>
      <c r="H239" s="2" t="s">
        <v>514</v>
      </c>
      <c r="I239" s="2" t="s">
        <v>245</v>
      </c>
      <c r="J239" s="2" t="s">
        <v>30</v>
      </c>
      <c r="K239" s="2" t="s">
        <v>25</v>
      </c>
      <c r="L239" s="38"/>
      <c r="M239" s="2" t="s">
        <v>513</v>
      </c>
      <c r="N239" s="2" t="s">
        <v>245</v>
      </c>
      <c r="O239" s="2" t="s">
        <v>513</v>
      </c>
      <c r="P239" s="29"/>
      <c r="Q239" s="2" t="s">
        <v>225</v>
      </c>
      <c r="R239" s="2" t="s">
        <v>20</v>
      </c>
      <c r="S239" s="2" t="s">
        <v>245</v>
      </c>
      <c r="T239" s="38"/>
      <c r="U239" s="2" t="s">
        <v>512</v>
      </c>
      <c r="V239" s="2" t="s">
        <v>227</v>
      </c>
      <c r="W239" s="2" t="s">
        <v>20</v>
      </c>
      <c r="X239" s="44"/>
      <c r="Y239" s="49" t="s">
        <v>541</v>
      </c>
    </row>
    <row r="240" ht="16.5" spans="1:25">
      <c r="A240" s="30"/>
      <c r="B240" s="30"/>
      <c r="C240" s="31" t="s">
        <v>516</v>
      </c>
      <c r="D240" s="3" t="s">
        <v>334</v>
      </c>
      <c r="E240" s="3" t="s">
        <v>531</v>
      </c>
      <c r="F240" s="3" t="s">
        <v>517</v>
      </c>
      <c r="G240" s="32"/>
      <c r="H240" s="3" t="s">
        <v>520</v>
      </c>
      <c r="I240" s="3" t="s">
        <v>126</v>
      </c>
      <c r="J240" s="3" t="s">
        <v>109</v>
      </c>
      <c r="K240" s="5" t="s">
        <v>481</v>
      </c>
      <c r="L240" s="39"/>
      <c r="M240" s="3" t="s">
        <v>540</v>
      </c>
      <c r="N240" s="3" t="s">
        <v>126</v>
      </c>
      <c r="O240" s="3" t="s">
        <v>540</v>
      </c>
      <c r="P240" s="32"/>
      <c r="Q240" s="3" t="s">
        <v>334</v>
      </c>
      <c r="R240" s="3" t="s">
        <v>533</v>
      </c>
      <c r="S240" s="3" t="s">
        <v>126</v>
      </c>
      <c r="T240" s="39"/>
      <c r="U240" s="3" t="s">
        <v>517</v>
      </c>
      <c r="V240" s="3" t="s">
        <v>307</v>
      </c>
      <c r="W240" s="3" t="s">
        <v>533</v>
      </c>
      <c r="X240" s="45"/>
      <c r="Y240" s="50"/>
    </row>
    <row r="241" ht="16.5" spans="1:25">
      <c r="A241" s="27" t="s">
        <v>17</v>
      </c>
      <c r="B241" s="27" t="s">
        <v>434</v>
      </c>
      <c r="C241" s="28">
        <v>23715</v>
      </c>
      <c r="D241" s="2" t="s">
        <v>245</v>
      </c>
      <c r="E241" s="2" t="s">
        <v>225</v>
      </c>
      <c r="F241" s="2" t="s">
        <v>226</v>
      </c>
      <c r="G241" s="29"/>
      <c r="H241" s="2" t="s">
        <v>20</v>
      </c>
      <c r="I241" s="2" t="s">
        <v>245</v>
      </c>
      <c r="J241" s="2" t="s">
        <v>30</v>
      </c>
      <c r="K241" s="2" t="s">
        <v>25</v>
      </c>
      <c r="L241" s="38"/>
      <c r="M241" s="2" t="s">
        <v>227</v>
      </c>
      <c r="N241" s="2" t="s">
        <v>513</v>
      </c>
      <c r="O241" s="2" t="s">
        <v>512</v>
      </c>
      <c r="P241" s="29"/>
      <c r="Q241" s="2" t="s">
        <v>512</v>
      </c>
      <c r="R241" s="2" t="s">
        <v>513</v>
      </c>
      <c r="S241" s="2" t="s">
        <v>245</v>
      </c>
      <c r="T241" s="38"/>
      <c r="U241" s="2" t="s">
        <v>514</v>
      </c>
      <c r="V241" s="2" t="s">
        <v>20</v>
      </c>
      <c r="W241" s="2" t="s">
        <v>225</v>
      </c>
      <c r="X241" s="44"/>
      <c r="Y241" s="49" t="s">
        <v>542</v>
      </c>
    </row>
    <row r="242" ht="16.5" spans="1:25">
      <c r="A242" s="30"/>
      <c r="B242" s="30"/>
      <c r="C242" s="31" t="s">
        <v>516</v>
      </c>
      <c r="D242" s="3" t="s">
        <v>135</v>
      </c>
      <c r="E242" s="3" t="s">
        <v>334</v>
      </c>
      <c r="F242" s="3" t="s">
        <v>231</v>
      </c>
      <c r="G242" s="32"/>
      <c r="H242" s="3" t="s">
        <v>533</v>
      </c>
      <c r="I242" s="3" t="s">
        <v>135</v>
      </c>
      <c r="J242" s="3" t="s">
        <v>118</v>
      </c>
      <c r="K242" s="3" t="s">
        <v>471</v>
      </c>
      <c r="L242" s="39"/>
      <c r="M242" s="3" t="s">
        <v>335</v>
      </c>
      <c r="N242" s="3" t="s">
        <v>543</v>
      </c>
      <c r="O242" s="3" t="s">
        <v>517</v>
      </c>
      <c r="P242" s="32"/>
      <c r="Q242" s="3" t="s">
        <v>517</v>
      </c>
      <c r="R242" s="3" t="s">
        <v>543</v>
      </c>
      <c r="S242" s="3" t="s">
        <v>135</v>
      </c>
      <c r="T242" s="39"/>
      <c r="U242" s="3" t="s">
        <v>520</v>
      </c>
      <c r="V242" s="3" t="s">
        <v>533</v>
      </c>
      <c r="W242" s="3" t="s">
        <v>334</v>
      </c>
      <c r="X242" s="45"/>
      <c r="Y242" s="50"/>
    </row>
    <row r="243" ht="16.5" spans="1:25">
      <c r="A243" s="27" t="s">
        <v>17</v>
      </c>
      <c r="B243" s="27" t="s">
        <v>434</v>
      </c>
      <c r="C243" s="28">
        <v>2114</v>
      </c>
      <c r="D243" s="2" t="s">
        <v>30</v>
      </c>
      <c r="E243" s="2" t="s">
        <v>544</v>
      </c>
      <c r="F243" s="2" t="s">
        <v>453</v>
      </c>
      <c r="G243" s="29"/>
      <c r="H243" s="2" t="s">
        <v>545</v>
      </c>
      <c r="I243" s="2" t="s">
        <v>546</v>
      </c>
      <c r="J243" s="2" t="s">
        <v>547</v>
      </c>
      <c r="K243" s="2" t="s">
        <v>25</v>
      </c>
      <c r="L243" s="38"/>
      <c r="M243" s="2" t="s">
        <v>545</v>
      </c>
      <c r="N243" s="2" t="s">
        <v>547</v>
      </c>
      <c r="O243" s="2" t="s">
        <v>453</v>
      </c>
      <c r="P243" s="29"/>
      <c r="Q243" s="2" t="s">
        <v>547</v>
      </c>
      <c r="R243" s="2" t="s">
        <v>546</v>
      </c>
      <c r="S243" s="2" t="s">
        <v>544</v>
      </c>
      <c r="T243" s="38"/>
      <c r="U243" s="2" t="s">
        <v>544</v>
      </c>
      <c r="V243" s="2" t="s">
        <v>548</v>
      </c>
      <c r="W243" s="2" t="s">
        <v>546</v>
      </c>
      <c r="X243" s="44"/>
      <c r="Y243" s="49" t="s">
        <v>549</v>
      </c>
    </row>
    <row r="244" ht="16.5" spans="1:25">
      <c r="A244" s="30"/>
      <c r="B244" s="30"/>
      <c r="C244" s="31" t="s">
        <v>456</v>
      </c>
      <c r="D244" s="3" t="s">
        <v>95</v>
      </c>
      <c r="E244" s="3" t="s">
        <v>550</v>
      </c>
      <c r="F244" s="3" t="s">
        <v>460</v>
      </c>
      <c r="G244" s="32"/>
      <c r="H244" s="3" t="s">
        <v>551</v>
      </c>
      <c r="I244" s="3" t="s">
        <v>552</v>
      </c>
      <c r="J244" s="3" t="s">
        <v>553</v>
      </c>
      <c r="K244" s="3" t="s">
        <v>554</v>
      </c>
      <c r="L244" s="39"/>
      <c r="M244" s="3" t="s">
        <v>551</v>
      </c>
      <c r="N244" s="3" t="s">
        <v>553</v>
      </c>
      <c r="O244" s="3" t="s">
        <v>460</v>
      </c>
      <c r="P244" s="32"/>
      <c r="Q244" s="3" t="s">
        <v>553</v>
      </c>
      <c r="R244" s="3" t="s">
        <v>552</v>
      </c>
      <c r="S244" s="3" t="s">
        <v>550</v>
      </c>
      <c r="T244" s="39"/>
      <c r="U244" s="3" t="s">
        <v>550</v>
      </c>
      <c r="V244" s="3" t="s">
        <v>461</v>
      </c>
      <c r="W244" s="3" t="s">
        <v>552</v>
      </c>
      <c r="X244" s="45"/>
      <c r="Y244" s="50"/>
    </row>
    <row r="245" ht="16.5" spans="1:25">
      <c r="A245" s="27" t="s">
        <v>17</v>
      </c>
      <c r="B245" s="27" t="s">
        <v>434</v>
      </c>
      <c r="C245" s="28">
        <v>2172</v>
      </c>
      <c r="D245" s="2" t="s">
        <v>524</v>
      </c>
      <c r="E245" s="2" t="s">
        <v>555</v>
      </c>
      <c r="F245" s="2" t="s">
        <v>228</v>
      </c>
      <c r="G245" s="29"/>
      <c r="H245" s="2" t="s">
        <v>504</v>
      </c>
      <c r="I245" s="2" t="s">
        <v>525</v>
      </c>
      <c r="J245" s="2" t="s">
        <v>228</v>
      </c>
      <c r="K245" s="2" t="s">
        <v>25</v>
      </c>
      <c r="L245" s="38"/>
      <c r="M245" s="2" t="s">
        <v>555</v>
      </c>
      <c r="N245" s="2" t="s">
        <v>503</v>
      </c>
      <c r="O245" s="2" t="s">
        <v>504</v>
      </c>
      <c r="P245" s="29"/>
      <c r="Q245" s="2" t="s">
        <v>503</v>
      </c>
      <c r="R245" s="2" t="s">
        <v>555</v>
      </c>
      <c r="S245" s="2" t="s">
        <v>524</v>
      </c>
      <c r="T245" s="38"/>
      <c r="U245" s="2" t="s">
        <v>228</v>
      </c>
      <c r="V245" s="2" t="s">
        <v>504</v>
      </c>
      <c r="W245" s="2" t="s">
        <v>525</v>
      </c>
      <c r="X245" s="44"/>
      <c r="Y245" s="49" t="s">
        <v>556</v>
      </c>
    </row>
    <row r="246" ht="16.5" spans="1:25">
      <c r="A246" s="30"/>
      <c r="B246" s="30"/>
      <c r="C246" s="31" t="s">
        <v>557</v>
      </c>
      <c r="D246" s="3" t="s">
        <v>507</v>
      </c>
      <c r="E246" s="3" t="s">
        <v>506</v>
      </c>
      <c r="F246" s="3" t="s">
        <v>498</v>
      </c>
      <c r="G246" s="32"/>
      <c r="H246" s="3" t="s">
        <v>509</v>
      </c>
      <c r="I246" s="3" t="s">
        <v>529</v>
      </c>
      <c r="J246" s="3" t="s">
        <v>498</v>
      </c>
      <c r="K246" s="3" t="s">
        <v>509</v>
      </c>
      <c r="L246" s="39"/>
      <c r="M246" s="3" t="s">
        <v>506</v>
      </c>
      <c r="N246" s="3" t="s">
        <v>508</v>
      </c>
      <c r="O246" s="3" t="s">
        <v>509</v>
      </c>
      <c r="P246" s="32"/>
      <c r="Q246" s="3" t="s">
        <v>508</v>
      </c>
      <c r="R246" s="3" t="s">
        <v>506</v>
      </c>
      <c r="S246" s="3" t="s">
        <v>507</v>
      </c>
      <c r="T246" s="39"/>
      <c r="U246" s="3" t="s">
        <v>498</v>
      </c>
      <c r="V246" s="3" t="s">
        <v>509</v>
      </c>
      <c r="W246" s="3" t="s">
        <v>529</v>
      </c>
      <c r="X246" s="45"/>
      <c r="Y246" s="50"/>
    </row>
    <row r="247" ht="16.5" spans="1:25">
      <c r="A247" s="27" t="s">
        <v>17</v>
      </c>
      <c r="B247" s="27" t="s">
        <v>434</v>
      </c>
      <c r="C247" s="28">
        <v>2015</v>
      </c>
      <c r="D247" s="2" t="s">
        <v>451</v>
      </c>
      <c r="E247" s="9" t="s">
        <v>450</v>
      </c>
      <c r="F247" s="2" t="s">
        <v>453</v>
      </c>
      <c r="G247" s="29"/>
      <c r="H247" s="2" t="s">
        <v>558</v>
      </c>
      <c r="I247" s="9" t="s">
        <v>454</v>
      </c>
      <c r="J247" s="2" t="s">
        <v>454</v>
      </c>
      <c r="K247" s="2" t="s">
        <v>25</v>
      </c>
      <c r="L247" s="38"/>
      <c r="M247" s="2" t="s">
        <v>451</v>
      </c>
      <c r="N247" s="2" t="s">
        <v>450</v>
      </c>
      <c r="O247" s="2" t="s">
        <v>452</v>
      </c>
      <c r="P247" s="29"/>
      <c r="Q247" s="2" t="s">
        <v>451</v>
      </c>
      <c r="R247" s="2" t="s">
        <v>454</v>
      </c>
      <c r="S247" s="2" t="s">
        <v>452</v>
      </c>
      <c r="T247" s="38"/>
      <c r="U247" s="2" t="s">
        <v>453</v>
      </c>
      <c r="V247" s="2" t="s">
        <v>453</v>
      </c>
      <c r="W247" s="2" t="s">
        <v>450</v>
      </c>
      <c r="X247" s="44"/>
      <c r="Y247" s="49" t="s">
        <v>559</v>
      </c>
    </row>
    <row r="248" ht="16.5" spans="1:25">
      <c r="A248" s="30"/>
      <c r="B248" s="30"/>
      <c r="C248" s="31" t="s">
        <v>456</v>
      </c>
      <c r="D248" s="3" t="s">
        <v>458</v>
      </c>
      <c r="E248" s="5" t="s">
        <v>482</v>
      </c>
      <c r="F248" s="3" t="s">
        <v>480</v>
      </c>
      <c r="G248" s="32"/>
      <c r="H248" s="3" t="s">
        <v>459</v>
      </c>
      <c r="I248" s="5" t="s">
        <v>481</v>
      </c>
      <c r="J248" s="3" t="s">
        <v>481</v>
      </c>
      <c r="K248" s="3" t="s">
        <v>500</v>
      </c>
      <c r="L248" s="39"/>
      <c r="M248" s="3" t="s">
        <v>458</v>
      </c>
      <c r="N248" s="3" t="s">
        <v>482</v>
      </c>
      <c r="O248" s="3" t="s">
        <v>459</v>
      </c>
      <c r="P248" s="32"/>
      <c r="Q248" s="3" t="s">
        <v>458</v>
      </c>
      <c r="R248" s="3" t="s">
        <v>481</v>
      </c>
      <c r="S248" s="3" t="s">
        <v>459</v>
      </c>
      <c r="T248" s="39"/>
      <c r="U248" s="3" t="s">
        <v>480</v>
      </c>
      <c r="V248" s="3" t="s">
        <v>480</v>
      </c>
      <c r="W248" s="3" t="s">
        <v>482</v>
      </c>
      <c r="X248" s="45"/>
      <c r="Y248" s="50"/>
    </row>
    <row r="249" ht="16.5" spans="1:25">
      <c r="A249" s="27" t="s">
        <v>17</v>
      </c>
      <c r="B249" s="27" t="s">
        <v>434</v>
      </c>
      <c r="C249" s="28">
        <v>2111</v>
      </c>
      <c r="D249" s="2" t="s">
        <v>560</v>
      </c>
      <c r="E249" s="2" t="s">
        <v>561</v>
      </c>
      <c r="F249" s="2" t="s">
        <v>30</v>
      </c>
      <c r="G249" s="29"/>
      <c r="H249" s="2" t="s">
        <v>562</v>
      </c>
      <c r="I249" s="2" t="s">
        <v>560</v>
      </c>
      <c r="J249" s="2" t="s">
        <v>563</v>
      </c>
      <c r="K249" s="2" t="s">
        <v>25</v>
      </c>
      <c r="L249" s="38"/>
      <c r="M249" s="2" t="s">
        <v>562</v>
      </c>
      <c r="N249" s="2" t="s">
        <v>561</v>
      </c>
      <c r="O249" s="2" t="s">
        <v>563</v>
      </c>
      <c r="P249" s="29"/>
      <c r="Q249" s="2" t="s">
        <v>453</v>
      </c>
      <c r="R249" s="2" t="s">
        <v>453</v>
      </c>
      <c r="S249" s="2" t="s">
        <v>562</v>
      </c>
      <c r="T249" s="38"/>
      <c r="U249" s="2" t="s">
        <v>563</v>
      </c>
      <c r="V249" s="2" t="s">
        <v>561</v>
      </c>
      <c r="W249" s="2" t="s">
        <v>453</v>
      </c>
      <c r="X249" s="44"/>
      <c r="Y249" s="49" t="s">
        <v>564</v>
      </c>
    </row>
    <row r="250" ht="16.5" spans="1:25">
      <c r="A250" s="30"/>
      <c r="B250" s="30"/>
      <c r="C250" s="31" t="s">
        <v>456</v>
      </c>
      <c r="D250" s="3" t="s">
        <v>551</v>
      </c>
      <c r="E250" s="3" t="s">
        <v>500</v>
      </c>
      <c r="F250" s="3" t="s">
        <v>121</v>
      </c>
      <c r="G250" s="32"/>
      <c r="H250" s="3" t="s">
        <v>499</v>
      </c>
      <c r="I250" s="3" t="s">
        <v>551</v>
      </c>
      <c r="J250" s="3" t="s">
        <v>458</v>
      </c>
      <c r="K250" s="3" t="s">
        <v>565</v>
      </c>
      <c r="L250" s="39"/>
      <c r="M250" s="3" t="s">
        <v>499</v>
      </c>
      <c r="N250" s="3" t="s">
        <v>500</v>
      </c>
      <c r="O250" s="3" t="s">
        <v>458</v>
      </c>
      <c r="P250" s="32"/>
      <c r="Q250" s="3" t="s">
        <v>480</v>
      </c>
      <c r="R250" s="3" t="s">
        <v>480</v>
      </c>
      <c r="S250" s="3" t="s">
        <v>499</v>
      </c>
      <c r="T250" s="39"/>
      <c r="U250" s="3" t="s">
        <v>458</v>
      </c>
      <c r="V250" s="3" t="s">
        <v>500</v>
      </c>
      <c r="W250" s="3" t="s">
        <v>480</v>
      </c>
      <c r="X250" s="45"/>
      <c r="Y250" s="50"/>
    </row>
    <row r="251" ht="16.5" spans="1:25">
      <c r="A251" s="27" t="s">
        <v>17</v>
      </c>
      <c r="B251" s="27" t="s">
        <v>434</v>
      </c>
      <c r="C251" s="28">
        <v>2112</v>
      </c>
      <c r="D251" s="2" t="s">
        <v>544</v>
      </c>
      <c r="E251" s="2" t="s">
        <v>547</v>
      </c>
      <c r="F251" s="2" t="s">
        <v>545</v>
      </c>
      <c r="G251" s="29"/>
      <c r="H251" s="2" t="s">
        <v>547</v>
      </c>
      <c r="I251" s="2" t="s">
        <v>546</v>
      </c>
      <c r="J251" s="2" t="s">
        <v>544</v>
      </c>
      <c r="K251" s="2" t="s">
        <v>25</v>
      </c>
      <c r="L251" s="38"/>
      <c r="M251" s="2" t="s">
        <v>546</v>
      </c>
      <c r="N251" s="2" t="s">
        <v>545</v>
      </c>
      <c r="O251" s="2" t="s">
        <v>453</v>
      </c>
      <c r="P251" s="29"/>
      <c r="Q251" s="9" t="s">
        <v>453</v>
      </c>
      <c r="R251" s="2" t="s">
        <v>547</v>
      </c>
      <c r="S251" s="2" t="s">
        <v>30</v>
      </c>
      <c r="T251" s="38"/>
      <c r="U251" s="2" t="s">
        <v>546</v>
      </c>
      <c r="V251" s="2" t="s">
        <v>544</v>
      </c>
      <c r="W251" s="9" t="s">
        <v>548</v>
      </c>
      <c r="X251" s="44"/>
      <c r="Y251" s="49" t="s">
        <v>566</v>
      </c>
    </row>
    <row r="252" ht="16.5" spans="1:25">
      <c r="A252" s="30"/>
      <c r="B252" s="30"/>
      <c r="C252" s="31" t="s">
        <v>456</v>
      </c>
      <c r="D252" s="3" t="s">
        <v>550</v>
      </c>
      <c r="E252" s="3" t="s">
        <v>553</v>
      </c>
      <c r="F252" s="3" t="s">
        <v>551</v>
      </c>
      <c r="G252" s="32"/>
      <c r="H252" s="3" t="s">
        <v>553</v>
      </c>
      <c r="I252" s="3" t="s">
        <v>567</v>
      </c>
      <c r="J252" s="3" t="s">
        <v>550</v>
      </c>
      <c r="K252" s="3" t="s">
        <v>553</v>
      </c>
      <c r="L252" s="39"/>
      <c r="M252" s="3" t="s">
        <v>567</v>
      </c>
      <c r="N252" s="3" t="s">
        <v>551</v>
      </c>
      <c r="O252" s="3" t="s">
        <v>568</v>
      </c>
      <c r="P252" s="32"/>
      <c r="Q252" s="5" t="s">
        <v>568</v>
      </c>
      <c r="R252" s="3" t="s">
        <v>553</v>
      </c>
      <c r="S252" s="3" t="s">
        <v>164</v>
      </c>
      <c r="T252" s="39"/>
      <c r="U252" s="3" t="s">
        <v>567</v>
      </c>
      <c r="V252" s="3" t="s">
        <v>550</v>
      </c>
      <c r="W252" s="5" t="s">
        <v>461</v>
      </c>
      <c r="X252" s="45"/>
      <c r="Y252" s="50"/>
    </row>
    <row r="253" ht="16.5" spans="1:25">
      <c r="A253" s="27" t="s">
        <v>17</v>
      </c>
      <c r="B253" s="27" t="s">
        <v>434</v>
      </c>
      <c r="C253" s="28">
        <v>2115</v>
      </c>
      <c r="D253" s="2" t="s">
        <v>30</v>
      </c>
      <c r="E253" s="2" t="s">
        <v>546</v>
      </c>
      <c r="F253" s="2" t="s">
        <v>547</v>
      </c>
      <c r="G253" s="29"/>
      <c r="H253" s="2" t="s">
        <v>546</v>
      </c>
      <c r="I253" s="2" t="s">
        <v>544</v>
      </c>
      <c r="J253" s="2" t="s">
        <v>548</v>
      </c>
      <c r="K253" s="2" t="s">
        <v>25</v>
      </c>
      <c r="L253" s="38"/>
      <c r="M253" s="2" t="s">
        <v>453</v>
      </c>
      <c r="N253" s="2" t="s">
        <v>453</v>
      </c>
      <c r="O253" s="2" t="s">
        <v>544</v>
      </c>
      <c r="P253" s="29"/>
      <c r="Q253" s="2" t="s">
        <v>544</v>
      </c>
      <c r="R253" s="2" t="s">
        <v>545</v>
      </c>
      <c r="S253" s="2" t="s">
        <v>547</v>
      </c>
      <c r="T253" s="38"/>
      <c r="U253" s="2" t="s">
        <v>547</v>
      </c>
      <c r="V253" s="2" t="s">
        <v>546</v>
      </c>
      <c r="W253" s="2" t="s">
        <v>545</v>
      </c>
      <c r="X253" s="44"/>
      <c r="Y253" s="49" t="s">
        <v>569</v>
      </c>
    </row>
    <row r="254" ht="16.5" spans="1:25">
      <c r="A254" s="30"/>
      <c r="B254" s="30"/>
      <c r="C254" s="31" t="s">
        <v>456</v>
      </c>
      <c r="D254" s="3" t="s">
        <v>121</v>
      </c>
      <c r="E254" s="3" t="s">
        <v>552</v>
      </c>
      <c r="F254" s="3" t="s">
        <v>553</v>
      </c>
      <c r="G254" s="32"/>
      <c r="H254" s="3" t="s">
        <v>552</v>
      </c>
      <c r="I254" s="3" t="s">
        <v>550</v>
      </c>
      <c r="J254" s="3" t="s">
        <v>461</v>
      </c>
      <c r="K254" s="3" t="s">
        <v>480</v>
      </c>
      <c r="L254" s="39"/>
      <c r="M254" s="3" t="s">
        <v>480</v>
      </c>
      <c r="N254" s="3" t="s">
        <v>480</v>
      </c>
      <c r="O254" s="3" t="s">
        <v>550</v>
      </c>
      <c r="P254" s="32"/>
      <c r="Q254" s="3" t="s">
        <v>550</v>
      </c>
      <c r="R254" s="3" t="s">
        <v>551</v>
      </c>
      <c r="S254" s="3" t="s">
        <v>553</v>
      </c>
      <c r="T254" s="39"/>
      <c r="U254" s="3" t="s">
        <v>553</v>
      </c>
      <c r="V254" s="3" t="s">
        <v>552</v>
      </c>
      <c r="W254" s="3" t="s">
        <v>551</v>
      </c>
      <c r="X254" s="45"/>
      <c r="Y254" s="50"/>
    </row>
    <row r="255" ht="16.5" spans="1:25">
      <c r="A255" s="27" t="s">
        <v>17</v>
      </c>
      <c r="B255" s="27" t="s">
        <v>434</v>
      </c>
      <c r="C255" s="28">
        <v>2214</v>
      </c>
      <c r="D255" s="2" t="s">
        <v>570</v>
      </c>
      <c r="E255" s="9" t="s">
        <v>571</v>
      </c>
      <c r="F255" s="9" t="s">
        <v>572</v>
      </c>
      <c r="G255" s="29"/>
      <c r="H255" s="2" t="s">
        <v>573</v>
      </c>
      <c r="I255" s="2" t="s">
        <v>30</v>
      </c>
      <c r="J255" s="2" t="s">
        <v>570</v>
      </c>
      <c r="K255" s="2" t="s">
        <v>25</v>
      </c>
      <c r="L255" s="38"/>
      <c r="M255" s="2" t="s">
        <v>573</v>
      </c>
      <c r="N255" s="2" t="s">
        <v>571</v>
      </c>
      <c r="O255" s="2" t="s">
        <v>574</v>
      </c>
      <c r="P255" s="29"/>
      <c r="Q255" s="9" t="s">
        <v>573</v>
      </c>
      <c r="R255" s="2" t="s">
        <v>20</v>
      </c>
      <c r="S255" s="2" t="s">
        <v>572</v>
      </c>
      <c r="T255" s="38"/>
      <c r="U255" s="2" t="s">
        <v>20</v>
      </c>
      <c r="V255" s="2" t="s">
        <v>574</v>
      </c>
      <c r="W255" s="2" t="s">
        <v>571</v>
      </c>
      <c r="X255" s="44"/>
      <c r="Y255" s="49" t="s">
        <v>575</v>
      </c>
    </row>
    <row r="256" ht="16.5" spans="1:25">
      <c r="A256" s="30"/>
      <c r="B256" s="30"/>
      <c r="C256" s="31" t="s">
        <v>456</v>
      </c>
      <c r="D256" s="3" t="s">
        <v>576</v>
      </c>
      <c r="E256" s="5" t="s">
        <v>519</v>
      </c>
      <c r="F256" s="5" t="s">
        <v>567</v>
      </c>
      <c r="G256" s="32"/>
      <c r="H256" s="3" t="s">
        <v>577</v>
      </c>
      <c r="I256" s="3" t="s">
        <v>78</v>
      </c>
      <c r="J256" s="3" t="s">
        <v>576</v>
      </c>
      <c r="K256" s="3" t="s">
        <v>550</v>
      </c>
      <c r="L256" s="39"/>
      <c r="M256" s="3" t="s">
        <v>577</v>
      </c>
      <c r="N256" s="3" t="s">
        <v>519</v>
      </c>
      <c r="O256" s="3" t="s">
        <v>499</v>
      </c>
      <c r="P256" s="32"/>
      <c r="Q256" s="5" t="s">
        <v>577</v>
      </c>
      <c r="R256" s="3" t="s">
        <v>153</v>
      </c>
      <c r="S256" s="5" t="s">
        <v>567</v>
      </c>
      <c r="T256" s="39"/>
      <c r="U256" s="3" t="s">
        <v>153</v>
      </c>
      <c r="V256" s="3" t="s">
        <v>499</v>
      </c>
      <c r="W256" s="3" t="s">
        <v>519</v>
      </c>
      <c r="X256" s="45"/>
      <c r="Y256" s="50"/>
    </row>
    <row r="257" ht="16.5" spans="1:25">
      <c r="A257" s="27" t="s">
        <v>17</v>
      </c>
      <c r="B257" s="27" t="s">
        <v>434</v>
      </c>
      <c r="C257" s="28">
        <v>2215</v>
      </c>
      <c r="D257" s="2" t="s">
        <v>573</v>
      </c>
      <c r="E257" s="2" t="s">
        <v>574</v>
      </c>
      <c r="F257" s="2" t="s">
        <v>30</v>
      </c>
      <c r="G257" s="29"/>
      <c r="H257" s="2" t="s">
        <v>570</v>
      </c>
      <c r="I257" s="2" t="s">
        <v>571</v>
      </c>
      <c r="J257" s="2" t="s">
        <v>20</v>
      </c>
      <c r="K257" s="2" t="s">
        <v>25</v>
      </c>
      <c r="L257" s="38"/>
      <c r="M257" s="2" t="s">
        <v>571</v>
      </c>
      <c r="N257" s="2" t="s">
        <v>573</v>
      </c>
      <c r="O257" s="2" t="s">
        <v>572</v>
      </c>
      <c r="P257" s="29"/>
      <c r="Q257" s="2" t="s">
        <v>572</v>
      </c>
      <c r="R257" s="2" t="s">
        <v>574</v>
      </c>
      <c r="S257" s="2" t="s">
        <v>571</v>
      </c>
      <c r="T257" s="38"/>
      <c r="U257" s="2" t="s">
        <v>573</v>
      </c>
      <c r="V257" s="2" t="s">
        <v>20</v>
      </c>
      <c r="W257" s="2" t="s">
        <v>570</v>
      </c>
      <c r="X257" s="44"/>
      <c r="Y257" s="49" t="s">
        <v>578</v>
      </c>
    </row>
    <row r="258" ht="16.5" spans="1:25">
      <c r="A258" s="30"/>
      <c r="B258" s="30"/>
      <c r="C258" s="31" t="s">
        <v>456</v>
      </c>
      <c r="D258" s="3" t="s">
        <v>577</v>
      </c>
      <c r="E258" s="3" t="s">
        <v>499</v>
      </c>
      <c r="F258" s="3" t="s">
        <v>121</v>
      </c>
      <c r="G258" s="32"/>
      <c r="H258" s="3" t="s">
        <v>576</v>
      </c>
      <c r="I258" s="3" t="s">
        <v>519</v>
      </c>
      <c r="J258" s="3" t="s">
        <v>230</v>
      </c>
      <c r="K258" s="3" t="s">
        <v>482</v>
      </c>
      <c r="L258" s="39"/>
      <c r="M258" s="3" t="s">
        <v>519</v>
      </c>
      <c r="N258" s="3" t="s">
        <v>577</v>
      </c>
      <c r="O258" s="3" t="s">
        <v>567</v>
      </c>
      <c r="P258" s="32"/>
      <c r="Q258" s="3" t="s">
        <v>567</v>
      </c>
      <c r="R258" s="3" t="s">
        <v>499</v>
      </c>
      <c r="S258" s="3" t="s">
        <v>519</v>
      </c>
      <c r="T258" s="39"/>
      <c r="U258" s="3" t="s">
        <v>577</v>
      </c>
      <c r="V258" s="3" t="s">
        <v>230</v>
      </c>
      <c r="W258" s="3" t="s">
        <v>576</v>
      </c>
      <c r="X258" s="45"/>
      <c r="Y258" s="50"/>
    </row>
    <row r="259" ht="16.5" spans="1:25">
      <c r="A259" s="27" t="s">
        <v>17</v>
      </c>
      <c r="B259" s="27" t="s">
        <v>434</v>
      </c>
      <c r="C259" s="28">
        <v>2216</v>
      </c>
      <c r="D259" s="2" t="s">
        <v>574</v>
      </c>
      <c r="E259" s="2" t="s">
        <v>573</v>
      </c>
      <c r="F259" s="2" t="s">
        <v>572</v>
      </c>
      <c r="G259" s="29"/>
      <c r="H259" s="2" t="s">
        <v>20</v>
      </c>
      <c r="I259" s="2" t="s">
        <v>573</v>
      </c>
      <c r="J259" s="2" t="s">
        <v>571</v>
      </c>
      <c r="K259" s="2" t="s">
        <v>25</v>
      </c>
      <c r="L259" s="38"/>
      <c r="M259" s="2" t="s">
        <v>20</v>
      </c>
      <c r="N259" s="2" t="s">
        <v>570</v>
      </c>
      <c r="O259" s="2" t="s">
        <v>30</v>
      </c>
      <c r="P259" s="29"/>
      <c r="Q259" s="2" t="s">
        <v>571</v>
      </c>
      <c r="R259" s="2" t="s">
        <v>573</v>
      </c>
      <c r="S259" s="2" t="s">
        <v>570</v>
      </c>
      <c r="T259" s="38"/>
      <c r="U259" s="2" t="s">
        <v>571</v>
      </c>
      <c r="V259" s="2" t="s">
        <v>572</v>
      </c>
      <c r="W259" s="2" t="s">
        <v>574</v>
      </c>
      <c r="X259" s="44"/>
      <c r="Y259" s="49" t="s">
        <v>579</v>
      </c>
    </row>
    <row r="260" ht="16.5" spans="1:25">
      <c r="A260" s="30"/>
      <c r="B260" s="30"/>
      <c r="C260" s="31" t="s">
        <v>456</v>
      </c>
      <c r="D260" s="3" t="s">
        <v>499</v>
      </c>
      <c r="E260" s="3" t="s">
        <v>577</v>
      </c>
      <c r="F260" s="5" t="s">
        <v>519</v>
      </c>
      <c r="G260" s="32"/>
      <c r="H260" s="3" t="s">
        <v>230</v>
      </c>
      <c r="I260" s="3" t="s">
        <v>577</v>
      </c>
      <c r="J260" s="3" t="s">
        <v>551</v>
      </c>
      <c r="K260" s="3" t="s">
        <v>457</v>
      </c>
      <c r="L260" s="39"/>
      <c r="M260" s="3" t="s">
        <v>230</v>
      </c>
      <c r="N260" s="3" t="s">
        <v>576</v>
      </c>
      <c r="O260" s="3" t="s">
        <v>90</v>
      </c>
      <c r="P260" s="32"/>
      <c r="Q260" s="3" t="s">
        <v>551</v>
      </c>
      <c r="R260" s="3" t="s">
        <v>577</v>
      </c>
      <c r="S260" s="3" t="s">
        <v>576</v>
      </c>
      <c r="T260" s="39"/>
      <c r="U260" s="3" t="s">
        <v>551</v>
      </c>
      <c r="V260" s="5" t="s">
        <v>519</v>
      </c>
      <c r="W260" s="3" t="s">
        <v>499</v>
      </c>
      <c r="X260" s="45"/>
      <c r="Y260" s="50"/>
    </row>
    <row r="261" ht="16.5" spans="1:25">
      <c r="A261" s="27" t="s">
        <v>17</v>
      </c>
      <c r="B261" s="27" t="s">
        <v>434</v>
      </c>
      <c r="C261" s="28">
        <v>2071</v>
      </c>
      <c r="D261" s="2" t="s">
        <v>580</v>
      </c>
      <c r="E261" s="2" t="s">
        <v>581</v>
      </c>
      <c r="F261" s="2" t="s">
        <v>582</v>
      </c>
      <c r="G261" s="29"/>
      <c r="H261" s="2" t="s">
        <v>583</v>
      </c>
      <c r="I261" s="2" t="s">
        <v>584</v>
      </c>
      <c r="J261" s="2" t="s">
        <v>585</v>
      </c>
      <c r="K261" s="2" t="s">
        <v>25</v>
      </c>
      <c r="L261" s="38"/>
      <c r="M261" s="2" t="s">
        <v>586</v>
      </c>
      <c r="N261" s="2" t="s">
        <v>582</v>
      </c>
      <c r="O261" s="2" t="s">
        <v>587</v>
      </c>
      <c r="P261" s="29"/>
      <c r="Q261" s="2" t="s">
        <v>585</v>
      </c>
      <c r="R261" s="2" t="s">
        <v>587</v>
      </c>
      <c r="S261" s="2" t="s">
        <v>583</v>
      </c>
      <c r="T261" s="38"/>
      <c r="U261" s="2" t="s">
        <v>588</v>
      </c>
      <c r="V261" s="2" t="s">
        <v>581</v>
      </c>
      <c r="W261" s="2" t="s">
        <v>588</v>
      </c>
      <c r="X261" s="44"/>
      <c r="Y261" s="49" t="s">
        <v>589</v>
      </c>
    </row>
    <row r="262" ht="16.5" spans="1:25">
      <c r="A262" s="30"/>
      <c r="B262" s="30"/>
      <c r="C262" s="31" t="s">
        <v>590</v>
      </c>
      <c r="D262" s="3" t="s">
        <v>591</v>
      </c>
      <c r="E262" s="3" t="s">
        <v>371</v>
      </c>
      <c r="F262" s="3" t="s">
        <v>591</v>
      </c>
      <c r="G262" s="32"/>
      <c r="H262" s="3" t="s">
        <v>371</v>
      </c>
      <c r="I262" s="3" t="s">
        <v>592</v>
      </c>
      <c r="J262" s="3" t="s">
        <v>592</v>
      </c>
      <c r="K262" s="3" t="s">
        <v>159</v>
      </c>
      <c r="L262" s="39"/>
      <c r="M262" s="3" t="s">
        <v>591</v>
      </c>
      <c r="N262" s="3" t="s">
        <v>591</v>
      </c>
      <c r="O262" s="3" t="s">
        <v>592</v>
      </c>
      <c r="P262" s="32"/>
      <c r="Q262" s="3" t="s">
        <v>592</v>
      </c>
      <c r="R262" s="3" t="s">
        <v>592</v>
      </c>
      <c r="S262" s="3" t="s">
        <v>371</v>
      </c>
      <c r="T262" s="39"/>
      <c r="U262" s="3" t="s">
        <v>531</v>
      </c>
      <c r="V262" s="3" t="s">
        <v>371</v>
      </c>
      <c r="W262" s="3" t="s">
        <v>531</v>
      </c>
      <c r="X262" s="45"/>
      <c r="Y262" s="50"/>
    </row>
    <row r="263" ht="16.5" spans="1:25">
      <c r="A263" s="27" t="s">
        <v>17</v>
      </c>
      <c r="B263" s="27" t="s">
        <v>434</v>
      </c>
      <c r="C263" s="28">
        <v>2171</v>
      </c>
      <c r="D263" s="2" t="s">
        <v>593</v>
      </c>
      <c r="E263" s="2" t="s">
        <v>30</v>
      </c>
      <c r="F263" s="2" t="s">
        <v>585</v>
      </c>
      <c r="G263" s="29"/>
      <c r="H263" s="2" t="s">
        <v>584</v>
      </c>
      <c r="I263" s="2" t="s">
        <v>593</v>
      </c>
      <c r="J263" s="2" t="s">
        <v>594</v>
      </c>
      <c r="K263" s="2" t="s">
        <v>25</v>
      </c>
      <c r="L263" s="38"/>
      <c r="M263" s="2" t="s">
        <v>595</v>
      </c>
      <c r="N263" s="2" t="s">
        <v>584</v>
      </c>
      <c r="O263" s="2" t="s">
        <v>582</v>
      </c>
      <c r="P263" s="29"/>
      <c r="Q263" s="2" t="s">
        <v>594</v>
      </c>
      <c r="R263" s="2" t="s">
        <v>596</v>
      </c>
      <c r="S263" s="2" t="s">
        <v>582</v>
      </c>
      <c r="T263" s="38"/>
      <c r="U263" s="2" t="s">
        <v>580</v>
      </c>
      <c r="V263" s="2" t="s">
        <v>595</v>
      </c>
      <c r="W263" s="2" t="s">
        <v>580</v>
      </c>
      <c r="X263" s="44"/>
      <c r="Y263" s="49" t="s">
        <v>597</v>
      </c>
    </row>
    <row r="264" ht="16.5" spans="1:25">
      <c r="A264" s="30"/>
      <c r="B264" s="30"/>
      <c r="C264" s="31" t="s">
        <v>590</v>
      </c>
      <c r="D264" s="3" t="s">
        <v>371</v>
      </c>
      <c r="E264" s="3" t="s">
        <v>95</v>
      </c>
      <c r="F264" s="3" t="s">
        <v>371</v>
      </c>
      <c r="G264" s="32"/>
      <c r="H264" s="3" t="s">
        <v>592</v>
      </c>
      <c r="I264" s="3" t="s">
        <v>371</v>
      </c>
      <c r="J264" s="3" t="s">
        <v>598</v>
      </c>
      <c r="K264" s="3" t="s">
        <v>143</v>
      </c>
      <c r="L264" s="39"/>
      <c r="M264" s="3" t="s">
        <v>592</v>
      </c>
      <c r="N264" s="3" t="s">
        <v>592</v>
      </c>
      <c r="O264" s="3" t="s">
        <v>531</v>
      </c>
      <c r="P264" s="32"/>
      <c r="Q264" s="3" t="s">
        <v>598</v>
      </c>
      <c r="R264" s="3" t="s">
        <v>598</v>
      </c>
      <c r="S264" s="3" t="s">
        <v>531</v>
      </c>
      <c r="T264" s="39"/>
      <c r="U264" s="3" t="s">
        <v>371</v>
      </c>
      <c r="V264" s="3" t="s">
        <v>592</v>
      </c>
      <c r="W264" s="3" t="s">
        <v>371</v>
      </c>
      <c r="X264" s="45"/>
      <c r="Y264" s="50"/>
    </row>
    <row r="265" ht="16.5" spans="1:25">
      <c r="A265" s="27" t="s">
        <v>17</v>
      </c>
      <c r="B265" s="27" t="s">
        <v>434</v>
      </c>
      <c r="C265" s="28">
        <v>2272</v>
      </c>
      <c r="D265" s="2" t="s">
        <v>599</v>
      </c>
      <c r="E265" s="2" t="s">
        <v>600</v>
      </c>
      <c r="F265" s="2" t="s">
        <v>601</v>
      </c>
      <c r="G265" s="29"/>
      <c r="H265" s="2" t="s">
        <v>602</v>
      </c>
      <c r="I265" s="2" t="s">
        <v>600</v>
      </c>
      <c r="J265" s="2" t="s">
        <v>603</v>
      </c>
      <c r="K265" s="2" t="s">
        <v>25</v>
      </c>
      <c r="L265" s="38"/>
      <c r="M265" s="2" t="s">
        <v>601</v>
      </c>
      <c r="N265" s="2" t="s">
        <v>599</v>
      </c>
      <c r="O265" s="2" t="s">
        <v>602</v>
      </c>
      <c r="P265" s="29"/>
      <c r="Q265" s="9" t="s">
        <v>600</v>
      </c>
      <c r="R265" s="2" t="s">
        <v>599</v>
      </c>
      <c r="S265" s="9" t="s">
        <v>30</v>
      </c>
      <c r="T265" s="38"/>
      <c r="U265" s="9" t="s">
        <v>602</v>
      </c>
      <c r="V265" s="9" t="s">
        <v>601</v>
      </c>
      <c r="W265" s="9" t="s">
        <v>603</v>
      </c>
      <c r="X265" s="44"/>
      <c r="Y265" s="49" t="s">
        <v>604</v>
      </c>
    </row>
    <row r="266" ht="16.5" spans="1:25">
      <c r="A266" s="30"/>
      <c r="B266" s="30"/>
      <c r="C266" s="31" t="s">
        <v>469</v>
      </c>
      <c r="D266" s="3" t="s">
        <v>473</v>
      </c>
      <c r="E266" s="3" t="s">
        <v>470</v>
      </c>
      <c r="F266" s="3" t="s">
        <v>490</v>
      </c>
      <c r="G266" s="32"/>
      <c r="H266" s="3" t="s">
        <v>447</v>
      </c>
      <c r="I266" s="3" t="s">
        <v>470</v>
      </c>
      <c r="J266" s="3" t="s">
        <v>445</v>
      </c>
      <c r="K266" s="3" t="s">
        <v>471</v>
      </c>
      <c r="L266" s="39"/>
      <c r="M266" s="3" t="s">
        <v>490</v>
      </c>
      <c r="N266" s="3" t="s">
        <v>473</v>
      </c>
      <c r="O266" s="3" t="s">
        <v>447</v>
      </c>
      <c r="P266" s="32"/>
      <c r="Q266" s="5" t="s">
        <v>470</v>
      </c>
      <c r="R266" s="3" t="s">
        <v>473</v>
      </c>
      <c r="S266" s="5" t="s">
        <v>118</v>
      </c>
      <c r="T266" s="39"/>
      <c r="U266" s="5" t="s">
        <v>447</v>
      </c>
      <c r="V266" s="5" t="s">
        <v>490</v>
      </c>
      <c r="W266" s="5" t="s">
        <v>445</v>
      </c>
      <c r="X266" s="45"/>
      <c r="Y266" s="50"/>
    </row>
    <row r="267" ht="16.5" spans="1:25">
      <c r="A267" s="27" t="s">
        <v>17</v>
      </c>
      <c r="B267" s="27" t="s">
        <v>434</v>
      </c>
      <c r="C267" s="28">
        <v>2371</v>
      </c>
      <c r="D267" s="2" t="s">
        <v>605</v>
      </c>
      <c r="E267" s="2" t="s">
        <v>225</v>
      </c>
      <c r="F267" s="2" t="s">
        <v>30</v>
      </c>
      <c r="G267" s="29"/>
      <c r="H267" s="2" t="s">
        <v>351</v>
      </c>
      <c r="I267" s="2" t="s">
        <v>606</v>
      </c>
      <c r="J267" s="2" t="s">
        <v>227</v>
      </c>
      <c r="K267" s="2" t="s">
        <v>25</v>
      </c>
      <c r="L267" s="38"/>
      <c r="M267" s="2" t="s">
        <v>607</v>
      </c>
      <c r="N267" s="2" t="s">
        <v>606</v>
      </c>
      <c r="O267" s="2" t="s">
        <v>245</v>
      </c>
      <c r="P267" s="29"/>
      <c r="Q267" s="2" t="s">
        <v>351</v>
      </c>
      <c r="R267" s="2" t="s">
        <v>225</v>
      </c>
      <c r="S267" s="2" t="s">
        <v>607</v>
      </c>
      <c r="T267" s="38"/>
      <c r="U267" s="2" t="s">
        <v>605</v>
      </c>
      <c r="V267" s="2" t="s">
        <v>226</v>
      </c>
      <c r="W267" s="2" t="s">
        <v>61</v>
      </c>
      <c r="X267" s="44"/>
      <c r="Y267" s="49" t="s">
        <v>608</v>
      </c>
    </row>
    <row r="268" ht="16.5" spans="1:25">
      <c r="A268" s="30"/>
      <c r="B268" s="30"/>
      <c r="C268" s="31" t="s">
        <v>590</v>
      </c>
      <c r="D268" s="3" t="s">
        <v>598</v>
      </c>
      <c r="E268" s="3" t="s">
        <v>359</v>
      </c>
      <c r="F268" s="3" t="s">
        <v>115</v>
      </c>
      <c r="G268" s="32"/>
      <c r="H268" s="3" t="s">
        <v>609</v>
      </c>
      <c r="I268" s="3" t="s">
        <v>598</v>
      </c>
      <c r="J268" s="3" t="s">
        <v>371</v>
      </c>
      <c r="K268" s="3" t="s">
        <v>598</v>
      </c>
      <c r="L268" s="39"/>
      <c r="M268" s="3" t="s">
        <v>598</v>
      </c>
      <c r="N268" s="3" t="s">
        <v>598</v>
      </c>
      <c r="O268" s="3" t="s">
        <v>170</v>
      </c>
      <c r="P268" s="32"/>
      <c r="Q268" s="3" t="s">
        <v>609</v>
      </c>
      <c r="R268" s="3" t="s">
        <v>359</v>
      </c>
      <c r="S268" s="3" t="s">
        <v>598</v>
      </c>
      <c r="T268" s="39"/>
      <c r="U268" s="3" t="s">
        <v>598</v>
      </c>
      <c r="V268" s="3" t="s">
        <v>531</v>
      </c>
      <c r="W268" s="3" t="s">
        <v>85</v>
      </c>
      <c r="X268" s="45"/>
      <c r="Y268" s="50"/>
    </row>
    <row r="269" ht="16.5" spans="1:25">
      <c r="A269" s="27" t="s">
        <v>17</v>
      </c>
      <c r="B269" s="27" t="s">
        <v>434</v>
      </c>
      <c r="C269" s="28">
        <v>2201</v>
      </c>
      <c r="D269" s="2" t="s">
        <v>610</v>
      </c>
      <c r="E269" s="2" t="s">
        <v>611</v>
      </c>
      <c r="F269" s="2" t="s">
        <v>30</v>
      </c>
      <c r="G269" s="29"/>
      <c r="H269" s="2" t="s">
        <v>612</v>
      </c>
      <c r="I269" s="2" t="s">
        <v>613</v>
      </c>
      <c r="J269" s="2" t="s">
        <v>610</v>
      </c>
      <c r="K269" s="2" t="s">
        <v>25</v>
      </c>
      <c r="L269" s="38"/>
      <c r="M269" s="2" t="s">
        <v>613</v>
      </c>
      <c r="N269" s="2" t="s">
        <v>611</v>
      </c>
      <c r="O269" s="2" t="s">
        <v>612</v>
      </c>
      <c r="P269" s="29"/>
      <c r="Q269" s="2" t="s">
        <v>614</v>
      </c>
      <c r="R269" s="2" t="s">
        <v>610</v>
      </c>
      <c r="S269" s="2" t="s">
        <v>611</v>
      </c>
      <c r="T269" s="38"/>
      <c r="U269" s="2" t="s">
        <v>612</v>
      </c>
      <c r="V269" s="2" t="s">
        <v>613</v>
      </c>
      <c r="W269" s="2" t="s">
        <v>614</v>
      </c>
      <c r="X269" s="44"/>
      <c r="Y269" s="49" t="s">
        <v>615</v>
      </c>
    </row>
    <row r="270" ht="16.5" spans="1:25">
      <c r="A270" s="30"/>
      <c r="B270" s="30"/>
      <c r="C270" s="31" t="s">
        <v>616</v>
      </c>
      <c r="D270" s="3" t="s">
        <v>617</v>
      </c>
      <c r="E270" s="3" t="s">
        <v>618</v>
      </c>
      <c r="F270" s="3" t="s">
        <v>109</v>
      </c>
      <c r="G270" s="32"/>
      <c r="H270" s="3" t="s">
        <v>619</v>
      </c>
      <c r="I270" s="3" t="s">
        <v>620</v>
      </c>
      <c r="J270" s="3" t="s">
        <v>617</v>
      </c>
      <c r="K270" s="3" t="s">
        <v>617</v>
      </c>
      <c r="L270" s="39"/>
      <c r="M270" s="3" t="s">
        <v>620</v>
      </c>
      <c r="N270" s="3" t="s">
        <v>618</v>
      </c>
      <c r="O270" s="3" t="s">
        <v>619</v>
      </c>
      <c r="P270" s="32"/>
      <c r="Q270" s="3" t="s">
        <v>621</v>
      </c>
      <c r="R270" s="3" t="s">
        <v>617</v>
      </c>
      <c r="S270" s="3" t="s">
        <v>618</v>
      </c>
      <c r="T270" s="39"/>
      <c r="U270" s="3" t="s">
        <v>619</v>
      </c>
      <c r="V270" s="3" t="s">
        <v>620</v>
      </c>
      <c r="W270" s="3" t="s">
        <v>621</v>
      </c>
      <c r="X270" s="45"/>
      <c r="Y270" s="50"/>
    </row>
    <row r="271" ht="16.5" spans="1:25">
      <c r="A271" s="27" t="s">
        <v>17</v>
      </c>
      <c r="B271" s="27" t="s">
        <v>434</v>
      </c>
      <c r="C271" s="28">
        <v>2202</v>
      </c>
      <c r="D271" s="2" t="s">
        <v>611</v>
      </c>
      <c r="E271" s="2" t="s">
        <v>610</v>
      </c>
      <c r="F271" s="2" t="s">
        <v>612</v>
      </c>
      <c r="G271" s="29"/>
      <c r="H271" s="2" t="s">
        <v>613</v>
      </c>
      <c r="I271" s="2" t="s">
        <v>30</v>
      </c>
      <c r="J271" s="2" t="s">
        <v>610</v>
      </c>
      <c r="K271" s="2" t="s">
        <v>25</v>
      </c>
      <c r="L271" s="38"/>
      <c r="M271" s="2" t="s">
        <v>611</v>
      </c>
      <c r="N271" s="2" t="s">
        <v>613</v>
      </c>
      <c r="O271" s="2" t="s">
        <v>614</v>
      </c>
      <c r="P271" s="29"/>
      <c r="Q271" s="2" t="s">
        <v>612</v>
      </c>
      <c r="R271" s="2" t="s">
        <v>611</v>
      </c>
      <c r="S271" s="2" t="s">
        <v>610</v>
      </c>
      <c r="T271" s="38"/>
      <c r="U271" s="2" t="s">
        <v>613</v>
      </c>
      <c r="V271" s="2" t="s">
        <v>614</v>
      </c>
      <c r="W271" s="2" t="s">
        <v>612</v>
      </c>
      <c r="X271" s="44"/>
      <c r="Y271" s="49" t="s">
        <v>622</v>
      </c>
    </row>
    <row r="272" ht="16.5" spans="1:25">
      <c r="A272" s="30"/>
      <c r="B272" s="30"/>
      <c r="C272" s="31" t="s">
        <v>616</v>
      </c>
      <c r="D272" s="3" t="s">
        <v>618</v>
      </c>
      <c r="E272" s="3" t="s">
        <v>537</v>
      </c>
      <c r="F272" s="3" t="s">
        <v>619</v>
      </c>
      <c r="G272" s="32"/>
      <c r="H272" s="3" t="s">
        <v>620</v>
      </c>
      <c r="I272" s="3" t="s">
        <v>109</v>
      </c>
      <c r="J272" s="3" t="s">
        <v>537</v>
      </c>
      <c r="K272" s="3" t="s">
        <v>618</v>
      </c>
      <c r="L272" s="39"/>
      <c r="M272" s="3" t="s">
        <v>618</v>
      </c>
      <c r="N272" s="3" t="s">
        <v>620</v>
      </c>
      <c r="O272" s="3" t="s">
        <v>621</v>
      </c>
      <c r="P272" s="32"/>
      <c r="Q272" s="3" t="s">
        <v>619</v>
      </c>
      <c r="R272" s="3" t="s">
        <v>618</v>
      </c>
      <c r="S272" s="3" t="s">
        <v>537</v>
      </c>
      <c r="T272" s="39"/>
      <c r="U272" s="3" t="s">
        <v>620</v>
      </c>
      <c r="V272" s="3" t="s">
        <v>621</v>
      </c>
      <c r="W272" s="3" t="s">
        <v>619</v>
      </c>
      <c r="X272" s="45"/>
      <c r="Y272" s="50"/>
    </row>
    <row r="273" ht="16.5" spans="1:25">
      <c r="A273" s="27" t="s">
        <v>17</v>
      </c>
      <c r="B273" s="27" t="s">
        <v>434</v>
      </c>
      <c r="C273" s="28">
        <v>2002</v>
      </c>
      <c r="D273" s="2" t="s">
        <v>601</v>
      </c>
      <c r="E273" s="2" t="s">
        <v>623</v>
      </c>
      <c r="F273" s="2" t="s">
        <v>624</v>
      </c>
      <c r="G273" s="29"/>
      <c r="H273" s="2" t="s">
        <v>623</v>
      </c>
      <c r="I273" s="2" t="s">
        <v>624</v>
      </c>
      <c r="J273" s="2" t="s">
        <v>601</v>
      </c>
      <c r="K273" s="2" t="s">
        <v>25</v>
      </c>
      <c r="L273" s="38"/>
      <c r="M273" s="2" t="s">
        <v>625</v>
      </c>
      <c r="N273" s="2" t="s">
        <v>623</v>
      </c>
      <c r="O273" s="2" t="s">
        <v>601</v>
      </c>
      <c r="P273" s="29"/>
      <c r="Q273" s="2" t="s">
        <v>623</v>
      </c>
      <c r="R273" s="2" t="s">
        <v>626</v>
      </c>
      <c r="S273" s="2" t="s">
        <v>627</v>
      </c>
      <c r="T273" s="38"/>
      <c r="U273" s="2" t="s">
        <v>624</v>
      </c>
      <c r="V273" s="2" t="s">
        <v>601</v>
      </c>
      <c r="W273" s="2" t="s">
        <v>626</v>
      </c>
      <c r="X273" s="44"/>
      <c r="Y273" s="49" t="s">
        <v>628</v>
      </c>
    </row>
    <row r="274" ht="16.5" spans="1:25">
      <c r="A274" s="30"/>
      <c r="B274" s="30"/>
      <c r="C274" s="31" t="s">
        <v>616</v>
      </c>
      <c r="D274" s="3" t="s">
        <v>629</v>
      </c>
      <c r="E274" s="3" t="s">
        <v>630</v>
      </c>
      <c r="F274" s="3" t="s">
        <v>621</v>
      </c>
      <c r="G274" s="32"/>
      <c r="H274" s="3" t="s">
        <v>630</v>
      </c>
      <c r="I274" s="3" t="s">
        <v>621</v>
      </c>
      <c r="J274" s="3" t="s">
        <v>629</v>
      </c>
      <c r="K274" s="3" t="s">
        <v>631</v>
      </c>
      <c r="L274" s="39"/>
      <c r="M274" s="3" t="s">
        <v>632</v>
      </c>
      <c r="N274" s="3" t="s">
        <v>630</v>
      </c>
      <c r="O274" s="3" t="s">
        <v>629</v>
      </c>
      <c r="P274" s="32"/>
      <c r="Q274" s="3" t="s">
        <v>630</v>
      </c>
      <c r="R274" s="3" t="s">
        <v>633</v>
      </c>
      <c r="S274" s="3" t="s">
        <v>632</v>
      </c>
      <c r="T274" s="39"/>
      <c r="U274" s="3" t="s">
        <v>621</v>
      </c>
      <c r="V274" s="3" t="s">
        <v>629</v>
      </c>
      <c r="W274" s="3" t="s">
        <v>633</v>
      </c>
      <c r="X274" s="45"/>
      <c r="Y274" s="50"/>
    </row>
    <row r="275" ht="16.5" spans="1:25">
      <c r="A275" s="27" t="s">
        <v>17</v>
      </c>
      <c r="B275" s="27" t="s">
        <v>434</v>
      </c>
      <c r="C275" s="28">
        <v>2003</v>
      </c>
      <c r="D275" s="2" t="s">
        <v>624</v>
      </c>
      <c r="E275" s="2" t="s">
        <v>623</v>
      </c>
      <c r="F275" s="2" t="s">
        <v>601</v>
      </c>
      <c r="G275" s="29"/>
      <c r="H275" s="2" t="s">
        <v>624</v>
      </c>
      <c r="I275" s="2" t="s">
        <v>626</v>
      </c>
      <c r="J275" s="2" t="s">
        <v>627</v>
      </c>
      <c r="K275" s="2" t="s">
        <v>25</v>
      </c>
      <c r="L275" s="38"/>
      <c r="M275" s="2" t="s">
        <v>623</v>
      </c>
      <c r="N275" s="2" t="s">
        <v>601</v>
      </c>
      <c r="O275" s="2" t="s">
        <v>625</v>
      </c>
      <c r="P275" s="29"/>
      <c r="Q275" s="2" t="s">
        <v>601</v>
      </c>
      <c r="R275" s="2" t="s">
        <v>623</v>
      </c>
      <c r="S275" s="2" t="s">
        <v>624</v>
      </c>
      <c r="T275" s="38"/>
      <c r="U275" s="2" t="s">
        <v>626</v>
      </c>
      <c r="V275" s="2" t="s">
        <v>623</v>
      </c>
      <c r="W275" s="2" t="s">
        <v>601</v>
      </c>
      <c r="X275" s="44"/>
      <c r="Y275" s="49" t="s">
        <v>634</v>
      </c>
    </row>
    <row r="276" ht="16.5" spans="1:25">
      <c r="A276" s="30"/>
      <c r="B276" s="30"/>
      <c r="C276" s="31" t="s">
        <v>616</v>
      </c>
      <c r="D276" s="3" t="s">
        <v>621</v>
      </c>
      <c r="E276" s="3" t="s">
        <v>619</v>
      </c>
      <c r="F276" s="3" t="s">
        <v>629</v>
      </c>
      <c r="G276" s="32"/>
      <c r="H276" s="3" t="s">
        <v>621</v>
      </c>
      <c r="I276" s="3" t="s">
        <v>633</v>
      </c>
      <c r="J276" s="3" t="s">
        <v>632</v>
      </c>
      <c r="K276" s="3" t="s">
        <v>635</v>
      </c>
      <c r="L276" s="39"/>
      <c r="M276" s="3" t="s">
        <v>619</v>
      </c>
      <c r="N276" s="3" t="s">
        <v>629</v>
      </c>
      <c r="O276" s="3" t="s">
        <v>632</v>
      </c>
      <c r="P276" s="32"/>
      <c r="Q276" s="3" t="s">
        <v>629</v>
      </c>
      <c r="R276" s="3" t="s">
        <v>619</v>
      </c>
      <c r="S276" s="3" t="s">
        <v>621</v>
      </c>
      <c r="T276" s="39"/>
      <c r="U276" s="3" t="s">
        <v>633</v>
      </c>
      <c r="V276" s="3" t="s">
        <v>619</v>
      </c>
      <c r="W276" s="3" t="s">
        <v>629</v>
      </c>
      <c r="X276" s="45"/>
      <c r="Y276" s="50"/>
    </row>
    <row r="277" ht="16.5" spans="1:25">
      <c r="A277" s="27" t="s">
        <v>17</v>
      </c>
      <c r="B277" s="27" t="s">
        <v>434</v>
      </c>
      <c r="C277" s="28">
        <v>2004</v>
      </c>
      <c r="D277" s="2" t="s">
        <v>623</v>
      </c>
      <c r="E277" s="2" t="s">
        <v>625</v>
      </c>
      <c r="F277" s="2" t="s">
        <v>626</v>
      </c>
      <c r="G277" s="29"/>
      <c r="H277" s="2" t="s">
        <v>624</v>
      </c>
      <c r="I277" s="2" t="s">
        <v>601</v>
      </c>
      <c r="J277" s="2" t="s">
        <v>623</v>
      </c>
      <c r="K277" s="2" t="s">
        <v>25</v>
      </c>
      <c r="L277" s="38"/>
      <c r="M277" s="2" t="s">
        <v>623</v>
      </c>
      <c r="N277" s="2" t="s">
        <v>601</v>
      </c>
      <c r="O277" s="2" t="s">
        <v>626</v>
      </c>
      <c r="P277" s="29"/>
      <c r="Q277" s="2" t="s">
        <v>601</v>
      </c>
      <c r="R277" s="2" t="s">
        <v>623</v>
      </c>
      <c r="S277" s="2" t="s">
        <v>624</v>
      </c>
      <c r="T277" s="38"/>
      <c r="U277" s="2" t="s">
        <v>601</v>
      </c>
      <c r="V277" s="2" t="s">
        <v>624</v>
      </c>
      <c r="W277" s="2" t="s">
        <v>627</v>
      </c>
      <c r="X277" s="44"/>
      <c r="Y277" s="49" t="s">
        <v>636</v>
      </c>
    </row>
    <row r="278" ht="16.5" spans="1:25">
      <c r="A278" s="30"/>
      <c r="B278" s="30"/>
      <c r="C278" s="31" t="s">
        <v>616</v>
      </c>
      <c r="D278" s="3" t="s">
        <v>630</v>
      </c>
      <c r="E278" s="3" t="s">
        <v>621</v>
      </c>
      <c r="F278" s="3" t="s">
        <v>620</v>
      </c>
      <c r="G278" s="32"/>
      <c r="H278" s="3" t="s">
        <v>633</v>
      </c>
      <c r="I278" s="3" t="s">
        <v>632</v>
      </c>
      <c r="J278" s="3" t="s">
        <v>630</v>
      </c>
      <c r="K278" s="3" t="s">
        <v>637</v>
      </c>
      <c r="L278" s="39"/>
      <c r="M278" s="3" t="s">
        <v>630</v>
      </c>
      <c r="N278" s="3" t="s">
        <v>632</v>
      </c>
      <c r="O278" s="3" t="s">
        <v>620</v>
      </c>
      <c r="P278" s="32"/>
      <c r="Q278" s="3" t="s">
        <v>632</v>
      </c>
      <c r="R278" s="3" t="s">
        <v>630</v>
      </c>
      <c r="S278" s="3" t="s">
        <v>633</v>
      </c>
      <c r="T278" s="39"/>
      <c r="U278" s="3" t="s">
        <v>632</v>
      </c>
      <c r="V278" s="3" t="s">
        <v>633</v>
      </c>
      <c r="W278" s="3" t="s">
        <v>632</v>
      </c>
      <c r="X278" s="45"/>
      <c r="Y278" s="50"/>
    </row>
    <row r="279" ht="16.5" spans="1:25">
      <c r="A279" s="27" t="s">
        <v>17</v>
      </c>
      <c r="B279" s="27" t="s">
        <v>434</v>
      </c>
      <c r="C279" s="28">
        <v>2101</v>
      </c>
      <c r="D279" s="2" t="s">
        <v>623</v>
      </c>
      <c r="E279" s="2" t="s">
        <v>638</v>
      </c>
      <c r="F279" s="2" t="s">
        <v>639</v>
      </c>
      <c r="G279" s="29"/>
      <c r="H279" s="2" t="s">
        <v>640</v>
      </c>
      <c r="I279" s="2" t="s">
        <v>601</v>
      </c>
      <c r="J279" s="2" t="s">
        <v>623</v>
      </c>
      <c r="K279" s="2" t="s">
        <v>25</v>
      </c>
      <c r="L279" s="38"/>
      <c r="M279" s="2" t="s">
        <v>641</v>
      </c>
      <c r="N279" s="2" t="s">
        <v>623</v>
      </c>
      <c r="O279" s="2" t="s">
        <v>638</v>
      </c>
      <c r="P279" s="29"/>
      <c r="Q279" s="2" t="s">
        <v>642</v>
      </c>
      <c r="R279" s="2" t="s">
        <v>640</v>
      </c>
      <c r="S279" s="2" t="s">
        <v>601</v>
      </c>
      <c r="T279" s="38"/>
      <c r="U279" s="2" t="s">
        <v>601</v>
      </c>
      <c r="V279" s="2" t="s">
        <v>30</v>
      </c>
      <c r="W279" s="2" t="s">
        <v>640</v>
      </c>
      <c r="X279" s="44"/>
      <c r="Y279" s="49" t="s">
        <v>643</v>
      </c>
    </row>
    <row r="280" ht="16.5" spans="1:25">
      <c r="A280" s="30"/>
      <c r="B280" s="30"/>
      <c r="C280" s="31" t="s">
        <v>616</v>
      </c>
      <c r="D280" s="3" t="s">
        <v>644</v>
      </c>
      <c r="E280" s="3" t="s">
        <v>635</v>
      </c>
      <c r="F280" s="3" t="s">
        <v>537</v>
      </c>
      <c r="G280" s="32"/>
      <c r="H280" s="3" t="s">
        <v>644</v>
      </c>
      <c r="I280" s="3" t="s">
        <v>617</v>
      </c>
      <c r="J280" s="3" t="s">
        <v>644</v>
      </c>
      <c r="K280" s="3" t="s">
        <v>644</v>
      </c>
      <c r="L280" s="39"/>
      <c r="M280" s="3" t="s">
        <v>629</v>
      </c>
      <c r="N280" s="3" t="s">
        <v>644</v>
      </c>
      <c r="O280" s="3" t="s">
        <v>635</v>
      </c>
      <c r="P280" s="32"/>
      <c r="Q280" s="3" t="s">
        <v>537</v>
      </c>
      <c r="R280" s="3" t="s">
        <v>644</v>
      </c>
      <c r="S280" s="3" t="s">
        <v>617</v>
      </c>
      <c r="T280" s="39"/>
      <c r="U280" s="3" t="s">
        <v>617</v>
      </c>
      <c r="V280" s="3" t="s">
        <v>164</v>
      </c>
      <c r="W280" s="3" t="s">
        <v>644</v>
      </c>
      <c r="X280" s="45"/>
      <c r="Y280" s="50"/>
    </row>
    <row r="281" ht="16.5" spans="1:25">
      <c r="A281" s="27" t="s">
        <v>17</v>
      </c>
      <c r="B281" s="27" t="s">
        <v>434</v>
      </c>
      <c r="C281" s="28">
        <v>2102</v>
      </c>
      <c r="D281" s="2" t="s">
        <v>639</v>
      </c>
      <c r="E281" s="2" t="s">
        <v>623</v>
      </c>
      <c r="F281" s="2" t="s">
        <v>640</v>
      </c>
      <c r="G281" s="29"/>
      <c r="H281" s="2" t="s">
        <v>601</v>
      </c>
      <c r="I281" s="2" t="s">
        <v>30</v>
      </c>
      <c r="J281" s="2" t="s">
        <v>638</v>
      </c>
      <c r="K281" s="2" t="s">
        <v>25</v>
      </c>
      <c r="L281" s="38"/>
      <c r="M281" s="2" t="s">
        <v>623</v>
      </c>
      <c r="N281" s="2" t="s">
        <v>638</v>
      </c>
      <c r="O281" s="2" t="s">
        <v>640</v>
      </c>
      <c r="P281" s="29"/>
      <c r="Q281" s="2" t="s">
        <v>601</v>
      </c>
      <c r="R281" s="2" t="s">
        <v>642</v>
      </c>
      <c r="S281" s="2" t="s">
        <v>623</v>
      </c>
      <c r="T281" s="38"/>
      <c r="U281" s="2" t="s">
        <v>641</v>
      </c>
      <c r="V281" s="2" t="s">
        <v>601</v>
      </c>
      <c r="W281" s="2" t="s">
        <v>640</v>
      </c>
      <c r="X281" s="44"/>
      <c r="Y281" s="49" t="s">
        <v>645</v>
      </c>
    </row>
    <row r="282" ht="16.5" spans="1:25">
      <c r="A282" s="30"/>
      <c r="B282" s="30"/>
      <c r="C282" s="31" t="s">
        <v>616</v>
      </c>
      <c r="D282" s="3" t="s">
        <v>537</v>
      </c>
      <c r="E282" s="3" t="s">
        <v>644</v>
      </c>
      <c r="F282" s="3" t="s">
        <v>630</v>
      </c>
      <c r="G282" s="32"/>
      <c r="H282" s="5" t="s">
        <v>617</v>
      </c>
      <c r="I282" s="3" t="s">
        <v>345</v>
      </c>
      <c r="J282" s="3" t="s">
        <v>635</v>
      </c>
      <c r="K282" s="3" t="s">
        <v>644</v>
      </c>
      <c r="L282" s="39"/>
      <c r="M282" s="3" t="s">
        <v>644</v>
      </c>
      <c r="N282" s="3" t="s">
        <v>635</v>
      </c>
      <c r="O282" s="3" t="s">
        <v>630</v>
      </c>
      <c r="P282" s="32"/>
      <c r="Q282" s="5" t="s">
        <v>617</v>
      </c>
      <c r="R282" s="3" t="s">
        <v>537</v>
      </c>
      <c r="S282" s="3" t="s">
        <v>644</v>
      </c>
      <c r="T282" s="39"/>
      <c r="U282" s="5" t="s">
        <v>629</v>
      </c>
      <c r="V282" s="3" t="s">
        <v>617</v>
      </c>
      <c r="W282" s="5" t="s">
        <v>630</v>
      </c>
      <c r="X282" s="45"/>
      <c r="Y282" s="50"/>
    </row>
    <row r="283" ht="16.5" spans="1:25">
      <c r="A283" s="27" t="s">
        <v>17</v>
      </c>
      <c r="B283" s="27" t="s">
        <v>434</v>
      </c>
      <c r="C283" s="28">
        <v>2113</v>
      </c>
      <c r="D283" s="2" t="s">
        <v>547</v>
      </c>
      <c r="E283" s="2" t="s">
        <v>30</v>
      </c>
      <c r="F283" s="2" t="s">
        <v>544</v>
      </c>
      <c r="G283" s="29"/>
      <c r="H283" s="2" t="s">
        <v>546</v>
      </c>
      <c r="I283" s="2" t="s">
        <v>548</v>
      </c>
      <c r="J283" s="2" t="s">
        <v>453</v>
      </c>
      <c r="K283" s="2" t="s">
        <v>25</v>
      </c>
      <c r="L283" s="38"/>
      <c r="M283" s="2" t="s">
        <v>544</v>
      </c>
      <c r="N283" s="2" t="s">
        <v>546</v>
      </c>
      <c r="O283" s="2" t="s">
        <v>547</v>
      </c>
      <c r="P283" s="29"/>
      <c r="Q283" s="2" t="s">
        <v>545</v>
      </c>
      <c r="R283" s="2" t="s">
        <v>546</v>
      </c>
      <c r="S283" s="2" t="s">
        <v>453</v>
      </c>
      <c r="T283" s="38"/>
      <c r="U283" s="2" t="s">
        <v>545</v>
      </c>
      <c r="V283" s="2" t="s">
        <v>547</v>
      </c>
      <c r="W283" s="2" t="s">
        <v>544</v>
      </c>
      <c r="X283" s="44"/>
      <c r="Y283" s="49" t="s">
        <v>646</v>
      </c>
    </row>
    <row r="284" ht="16.5" spans="1:25">
      <c r="A284" s="30"/>
      <c r="B284" s="30"/>
      <c r="C284" s="31" t="s">
        <v>456</v>
      </c>
      <c r="D284" s="3" t="s">
        <v>553</v>
      </c>
      <c r="E284" s="3" t="s">
        <v>108</v>
      </c>
      <c r="F284" s="3" t="s">
        <v>550</v>
      </c>
      <c r="G284" s="32"/>
      <c r="H284" s="3" t="s">
        <v>567</v>
      </c>
      <c r="I284" s="5" t="s">
        <v>461</v>
      </c>
      <c r="J284" s="3" t="s">
        <v>568</v>
      </c>
      <c r="K284" s="3" t="s">
        <v>551</v>
      </c>
      <c r="L284" s="39"/>
      <c r="M284" s="3" t="s">
        <v>550</v>
      </c>
      <c r="N284" s="3" t="s">
        <v>567</v>
      </c>
      <c r="O284" s="3" t="s">
        <v>553</v>
      </c>
      <c r="P284" s="32"/>
      <c r="Q284" s="3" t="s">
        <v>576</v>
      </c>
      <c r="R284" s="3" t="s">
        <v>567</v>
      </c>
      <c r="S284" s="5" t="s">
        <v>568</v>
      </c>
      <c r="T284" s="39"/>
      <c r="U284" s="3" t="s">
        <v>576</v>
      </c>
      <c r="V284" s="3" t="s">
        <v>553</v>
      </c>
      <c r="W284" s="3" t="s">
        <v>550</v>
      </c>
      <c r="X284" s="45"/>
      <c r="Y284" s="50"/>
    </row>
    <row r="285" ht="16.5" spans="1:25">
      <c r="A285" s="27" t="s">
        <v>17</v>
      </c>
      <c r="B285" s="27" t="s">
        <v>434</v>
      </c>
      <c r="C285" s="28">
        <v>22711</v>
      </c>
      <c r="D285" s="2" t="s">
        <v>225</v>
      </c>
      <c r="E285" s="2" t="s">
        <v>20</v>
      </c>
      <c r="F285" s="2" t="s">
        <v>30</v>
      </c>
      <c r="G285" s="29"/>
      <c r="H285" s="2" t="s">
        <v>647</v>
      </c>
      <c r="I285" s="2" t="s">
        <v>648</v>
      </c>
      <c r="J285" s="2" t="s">
        <v>245</v>
      </c>
      <c r="K285" s="2" t="s">
        <v>25</v>
      </c>
      <c r="L285" s="38"/>
      <c r="M285" s="2" t="s">
        <v>225</v>
      </c>
      <c r="N285" s="2" t="s">
        <v>245</v>
      </c>
      <c r="O285" s="2" t="s">
        <v>647</v>
      </c>
      <c r="P285" s="29"/>
      <c r="Q285" s="2" t="s">
        <v>649</v>
      </c>
      <c r="R285" s="2" t="s">
        <v>20</v>
      </c>
      <c r="S285" s="2" t="s">
        <v>512</v>
      </c>
      <c r="T285" s="38"/>
      <c r="U285" s="2" t="s">
        <v>649</v>
      </c>
      <c r="V285" s="2" t="s">
        <v>245</v>
      </c>
      <c r="W285" s="2" t="s">
        <v>512</v>
      </c>
      <c r="X285" s="44"/>
      <c r="Y285" s="49" t="s">
        <v>650</v>
      </c>
    </row>
    <row r="286" ht="16.5" spans="1:25">
      <c r="A286" s="30"/>
      <c r="B286" s="30"/>
      <c r="C286" s="31" t="s">
        <v>516</v>
      </c>
      <c r="D286" s="3" t="s">
        <v>534</v>
      </c>
      <c r="E286" s="3" t="s">
        <v>518</v>
      </c>
      <c r="F286" s="3" t="s">
        <v>78</v>
      </c>
      <c r="G286" s="32"/>
      <c r="H286" s="3" t="s">
        <v>521</v>
      </c>
      <c r="I286" s="5" t="s">
        <v>540</v>
      </c>
      <c r="J286" s="3" t="s">
        <v>214</v>
      </c>
      <c r="K286" s="3" t="s">
        <v>517</v>
      </c>
      <c r="L286" s="39"/>
      <c r="M286" s="3" t="s">
        <v>534</v>
      </c>
      <c r="N286" s="3" t="s">
        <v>214</v>
      </c>
      <c r="O286" s="5" t="s">
        <v>521</v>
      </c>
      <c r="P286" s="32"/>
      <c r="Q286" s="3" t="s">
        <v>543</v>
      </c>
      <c r="R286" s="5" t="s">
        <v>518</v>
      </c>
      <c r="S286" s="3" t="s">
        <v>535</v>
      </c>
      <c r="T286" s="39"/>
      <c r="U286" s="3" t="s">
        <v>543</v>
      </c>
      <c r="V286" s="3" t="s">
        <v>214</v>
      </c>
      <c r="W286" s="5" t="s">
        <v>535</v>
      </c>
      <c r="X286" s="45"/>
      <c r="Y286" s="50"/>
    </row>
    <row r="287" ht="16.5" spans="1:25">
      <c r="A287" s="27" t="s">
        <v>17</v>
      </c>
      <c r="B287" s="27" t="s">
        <v>434</v>
      </c>
      <c r="C287" s="28">
        <v>22712</v>
      </c>
      <c r="D287" s="2" t="s">
        <v>20</v>
      </c>
      <c r="E287" s="2" t="s">
        <v>245</v>
      </c>
      <c r="F287" s="2" t="s">
        <v>225</v>
      </c>
      <c r="G287" s="29"/>
      <c r="H287" s="2" t="s">
        <v>512</v>
      </c>
      <c r="I287" s="2" t="s">
        <v>647</v>
      </c>
      <c r="J287" s="2" t="s">
        <v>30</v>
      </c>
      <c r="K287" s="2" t="s">
        <v>25</v>
      </c>
      <c r="L287" s="38"/>
      <c r="M287" s="2" t="s">
        <v>647</v>
      </c>
      <c r="N287" s="2" t="s">
        <v>245</v>
      </c>
      <c r="O287" s="2" t="s">
        <v>20</v>
      </c>
      <c r="P287" s="29"/>
      <c r="Q287" s="2" t="s">
        <v>225</v>
      </c>
      <c r="R287" s="2" t="s">
        <v>512</v>
      </c>
      <c r="S287" s="2" t="s">
        <v>649</v>
      </c>
      <c r="T287" s="38"/>
      <c r="U287" s="2" t="s">
        <v>648</v>
      </c>
      <c r="V287" s="2" t="s">
        <v>245</v>
      </c>
      <c r="W287" s="2" t="s">
        <v>649</v>
      </c>
      <c r="X287" s="44"/>
      <c r="Y287" s="49" t="s">
        <v>651</v>
      </c>
    </row>
    <row r="288" ht="16.5" spans="1:25">
      <c r="A288" s="30"/>
      <c r="B288" s="30"/>
      <c r="C288" s="31" t="s">
        <v>516</v>
      </c>
      <c r="D288" s="3" t="s">
        <v>518</v>
      </c>
      <c r="E288" s="3" t="s">
        <v>170</v>
      </c>
      <c r="F288" s="5" t="s">
        <v>534</v>
      </c>
      <c r="G288" s="32"/>
      <c r="H288" s="5" t="s">
        <v>535</v>
      </c>
      <c r="I288" s="3" t="s">
        <v>521</v>
      </c>
      <c r="J288" s="3" t="s">
        <v>164</v>
      </c>
      <c r="K288" s="3" t="s">
        <v>151</v>
      </c>
      <c r="L288" s="39"/>
      <c r="M288" s="3" t="s">
        <v>521</v>
      </c>
      <c r="N288" s="3" t="s">
        <v>170</v>
      </c>
      <c r="O288" s="3" t="s">
        <v>518</v>
      </c>
      <c r="P288" s="32"/>
      <c r="Q288" s="3" t="s">
        <v>534</v>
      </c>
      <c r="R288" s="3" t="s">
        <v>535</v>
      </c>
      <c r="S288" s="3" t="s">
        <v>543</v>
      </c>
      <c r="T288" s="39"/>
      <c r="U288" s="5" t="s">
        <v>540</v>
      </c>
      <c r="V288" s="5" t="s">
        <v>170</v>
      </c>
      <c r="W288" s="3" t="s">
        <v>543</v>
      </c>
      <c r="X288" s="45"/>
      <c r="Y288" s="50"/>
    </row>
    <row r="289" ht="16.5" spans="1:25">
      <c r="A289" s="27" t="s">
        <v>17</v>
      </c>
      <c r="B289" s="27" t="s">
        <v>434</v>
      </c>
      <c r="C289" s="28">
        <v>22713</v>
      </c>
      <c r="D289" s="2" t="s">
        <v>245</v>
      </c>
      <c r="E289" s="2" t="s">
        <v>225</v>
      </c>
      <c r="F289" s="2" t="s">
        <v>649</v>
      </c>
      <c r="G289" s="29"/>
      <c r="H289" s="2" t="s">
        <v>20</v>
      </c>
      <c r="I289" s="2" t="s">
        <v>512</v>
      </c>
      <c r="J289" s="2" t="s">
        <v>225</v>
      </c>
      <c r="K289" s="2" t="s">
        <v>25</v>
      </c>
      <c r="L289" s="38"/>
      <c r="M289" s="2" t="s">
        <v>245</v>
      </c>
      <c r="N289" s="2" t="s">
        <v>30</v>
      </c>
      <c r="O289" s="2" t="s">
        <v>649</v>
      </c>
      <c r="P289" s="29"/>
      <c r="Q289" s="2" t="s">
        <v>647</v>
      </c>
      <c r="R289" s="2" t="s">
        <v>648</v>
      </c>
      <c r="S289" s="2" t="s">
        <v>20</v>
      </c>
      <c r="T289" s="38"/>
      <c r="U289" s="2" t="s">
        <v>245</v>
      </c>
      <c r="V289" s="2" t="s">
        <v>512</v>
      </c>
      <c r="W289" s="2" t="s">
        <v>647</v>
      </c>
      <c r="X289" s="44"/>
      <c r="Y289" s="49" t="s">
        <v>652</v>
      </c>
    </row>
    <row r="290" ht="16.5" spans="1:25">
      <c r="A290" s="30"/>
      <c r="B290" s="30"/>
      <c r="C290" s="31" t="s">
        <v>516</v>
      </c>
      <c r="D290" s="3" t="s">
        <v>170</v>
      </c>
      <c r="E290" s="3" t="s">
        <v>534</v>
      </c>
      <c r="F290" s="3" t="s">
        <v>543</v>
      </c>
      <c r="G290" s="32"/>
      <c r="H290" s="3" t="s">
        <v>518</v>
      </c>
      <c r="I290" s="3" t="s">
        <v>535</v>
      </c>
      <c r="J290" s="3" t="s">
        <v>534</v>
      </c>
      <c r="K290" s="3" t="s">
        <v>531</v>
      </c>
      <c r="L290" s="39"/>
      <c r="M290" s="3" t="s">
        <v>170</v>
      </c>
      <c r="N290" s="3" t="s">
        <v>164</v>
      </c>
      <c r="O290" s="3" t="s">
        <v>543</v>
      </c>
      <c r="P290" s="32"/>
      <c r="Q290" s="3" t="s">
        <v>521</v>
      </c>
      <c r="R290" s="3" t="s">
        <v>540</v>
      </c>
      <c r="S290" s="3" t="s">
        <v>518</v>
      </c>
      <c r="T290" s="39"/>
      <c r="U290" s="3" t="s">
        <v>170</v>
      </c>
      <c r="V290" s="3" t="s">
        <v>535</v>
      </c>
      <c r="W290" s="3" t="s">
        <v>521</v>
      </c>
      <c r="X290" s="45"/>
      <c r="Y290" s="50"/>
    </row>
    <row r="291" ht="16.5" spans="1:25">
      <c r="A291" s="27" t="s">
        <v>17</v>
      </c>
      <c r="B291" s="27" t="s">
        <v>434</v>
      </c>
      <c r="C291" s="28">
        <v>22714</v>
      </c>
      <c r="D291" s="2" t="s">
        <v>245</v>
      </c>
      <c r="E291" s="2" t="s">
        <v>648</v>
      </c>
      <c r="F291" s="2" t="s">
        <v>647</v>
      </c>
      <c r="G291" s="29"/>
      <c r="H291" s="2" t="s">
        <v>649</v>
      </c>
      <c r="I291" s="2" t="s">
        <v>20</v>
      </c>
      <c r="J291" s="2" t="s">
        <v>245</v>
      </c>
      <c r="K291" s="2" t="s">
        <v>25</v>
      </c>
      <c r="L291" s="38"/>
      <c r="M291" s="2" t="s">
        <v>649</v>
      </c>
      <c r="N291" s="2" t="s">
        <v>225</v>
      </c>
      <c r="O291" s="2" t="s">
        <v>512</v>
      </c>
      <c r="P291" s="29"/>
      <c r="Q291" s="2" t="s">
        <v>245</v>
      </c>
      <c r="R291" s="2" t="s">
        <v>30</v>
      </c>
      <c r="S291" s="2" t="s">
        <v>225</v>
      </c>
      <c r="T291" s="38"/>
      <c r="U291" s="2" t="s">
        <v>512</v>
      </c>
      <c r="V291" s="2" t="s">
        <v>647</v>
      </c>
      <c r="W291" s="2" t="s">
        <v>20</v>
      </c>
      <c r="X291" s="44"/>
      <c r="Y291" s="49" t="s">
        <v>653</v>
      </c>
    </row>
    <row r="292" ht="16.5" spans="1:25">
      <c r="A292" s="30"/>
      <c r="B292" s="30"/>
      <c r="C292" s="31" t="s">
        <v>516</v>
      </c>
      <c r="D292" s="3" t="s">
        <v>176</v>
      </c>
      <c r="E292" s="3" t="s">
        <v>540</v>
      </c>
      <c r="F292" s="3" t="s">
        <v>521</v>
      </c>
      <c r="G292" s="32"/>
      <c r="H292" s="3" t="s">
        <v>543</v>
      </c>
      <c r="I292" s="3" t="s">
        <v>518</v>
      </c>
      <c r="J292" s="3" t="s">
        <v>176</v>
      </c>
      <c r="K292" s="3" t="s">
        <v>540</v>
      </c>
      <c r="L292" s="39"/>
      <c r="M292" s="3" t="s">
        <v>543</v>
      </c>
      <c r="N292" s="3" t="s">
        <v>534</v>
      </c>
      <c r="O292" s="3" t="s">
        <v>535</v>
      </c>
      <c r="P292" s="32"/>
      <c r="Q292" s="3" t="s">
        <v>176</v>
      </c>
      <c r="R292" s="3" t="s">
        <v>108</v>
      </c>
      <c r="S292" s="3" t="s">
        <v>534</v>
      </c>
      <c r="T292" s="39"/>
      <c r="U292" s="3" t="s">
        <v>535</v>
      </c>
      <c r="V292" s="3" t="s">
        <v>521</v>
      </c>
      <c r="W292" s="3" t="s">
        <v>518</v>
      </c>
      <c r="X292" s="45"/>
      <c r="Y292" s="50"/>
    </row>
    <row r="293" ht="16.5" spans="1:25">
      <c r="A293" s="27" t="s">
        <v>17</v>
      </c>
      <c r="B293" s="27" t="s">
        <v>654</v>
      </c>
      <c r="C293" s="28" t="s">
        <v>655</v>
      </c>
      <c r="D293" s="2" t="s">
        <v>656</v>
      </c>
      <c r="E293" s="2" t="s">
        <v>656</v>
      </c>
      <c r="F293" s="2" t="s">
        <v>657</v>
      </c>
      <c r="G293" s="29"/>
      <c r="H293" s="2" t="s">
        <v>657</v>
      </c>
      <c r="I293" s="2" t="s">
        <v>657</v>
      </c>
      <c r="J293" s="2" t="s">
        <v>658</v>
      </c>
      <c r="K293" s="2" t="s">
        <v>25</v>
      </c>
      <c r="L293" s="38"/>
      <c r="M293" s="2" t="s">
        <v>659</v>
      </c>
      <c r="N293" s="2" t="s">
        <v>660</v>
      </c>
      <c r="O293" s="2" t="s">
        <v>659</v>
      </c>
      <c r="P293" s="29"/>
      <c r="Q293" s="2" t="s">
        <v>660</v>
      </c>
      <c r="R293" s="2" t="s">
        <v>656</v>
      </c>
      <c r="S293" s="2" t="s">
        <v>661</v>
      </c>
      <c r="T293" s="38"/>
      <c r="U293" s="2" t="s">
        <v>660</v>
      </c>
      <c r="V293" s="2" t="s">
        <v>658</v>
      </c>
      <c r="W293" s="2" t="s">
        <v>658</v>
      </c>
      <c r="X293" s="44"/>
      <c r="Y293" s="49" t="s">
        <v>662</v>
      </c>
    </row>
    <row r="294" ht="16.5" spans="1:25">
      <c r="A294" s="30"/>
      <c r="B294" s="30"/>
      <c r="C294" s="31" t="s">
        <v>663</v>
      </c>
      <c r="D294" s="3" t="s">
        <v>664</v>
      </c>
      <c r="E294" s="3" t="s">
        <v>664</v>
      </c>
      <c r="F294" s="3" t="s">
        <v>665</v>
      </c>
      <c r="G294" s="32"/>
      <c r="H294" s="3" t="s">
        <v>665</v>
      </c>
      <c r="I294" s="3" t="s">
        <v>665</v>
      </c>
      <c r="J294" s="3" t="s">
        <v>666</v>
      </c>
      <c r="K294" s="3" t="s">
        <v>667</v>
      </c>
      <c r="L294" s="39"/>
      <c r="M294" s="3" t="s">
        <v>668</v>
      </c>
      <c r="N294" s="3" t="s">
        <v>669</v>
      </c>
      <c r="O294" s="3" t="s">
        <v>668</v>
      </c>
      <c r="P294" s="32"/>
      <c r="Q294" s="3" t="s">
        <v>669</v>
      </c>
      <c r="R294" s="3" t="s">
        <v>664</v>
      </c>
      <c r="S294" s="3" t="s">
        <v>670</v>
      </c>
      <c r="T294" s="39"/>
      <c r="U294" s="3" t="s">
        <v>669</v>
      </c>
      <c r="V294" s="3" t="s">
        <v>666</v>
      </c>
      <c r="W294" s="3" t="s">
        <v>666</v>
      </c>
      <c r="X294" s="45"/>
      <c r="Y294" s="50"/>
    </row>
    <row r="295" ht="16.5" spans="1:25">
      <c r="A295" s="27" t="s">
        <v>17</v>
      </c>
      <c r="B295" s="27" t="s">
        <v>654</v>
      </c>
      <c r="C295" s="28">
        <v>2054</v>
      </c>
      <c r="D295" s="2" t="s">
        <v>657</v>
      </c>
      <c r="E295" s="2" t="s">
        <v>656</v>
      </c>
      <c r="F295" s="2" t="s">
        <v>656</v>
      </c>
      <c r="G295" s="29"/>
      <c r="H295" s="2" t="s">
        <v>657</v>
      </c>
      <c r="I295" s="2" t="s">
        <v>659</v>
      </c>
      <c r="J295" s="2" t="s">
        <v>659</v>
      </c>
      <c r="K295" s="2" t="s">
        <v>25</v>
      </c>
      <c r="L295" s="38"/>
      <c r="M295" s="2" t="s">
        <v>660</v>
      </c>
      <c r="N295" s="2" t="s">
        <v>658</v>
      </c>
      <c r="O295" s="2" t="s">
        <v>658</v>
      </c>
      <c r="P295" s="29"/>
      <c r="Q295" s="2" t="s">
        <v>661</v>
      </c>
      <c r="R295" s="2" t="s">
        <v>660</v>
      </c>
      <c r="S295" s="2" t="s">
        <v>660</v>
      </c>
      <c r="T295" s="38"/>
      <c r="U295" s="2" t="s">
        <v>658</v>
      </c>
      <c r="V295" s="2" t="s">
        <v>656</v>
      </c>
      <c r="W295" s="2" t="s">
        <v>657</v>
      </c>
      <c r="X295" s="44"/>
      <c r="Y295" s="49" t="s">
        <v>671</v>
      </c>
    </row>
    <row r="296" ht="16.5" spans="1:25">
      <c r="A296" s="30"/>
      <c r="B296" s="30"/>
      <c r="C296" s="31" t="s">
        <v>663</v>
      </c>
      <c r="D296" s="3" t="s">
        <v>672</v>
      </c>
      <c r="E296" s="3" t="s">
        <v>673</v>
      </c>
      <c r="F296" s="3" t="s">
        <v>673</v>
      </c>
      <c r="G296" s="32"/>
      <c r="H296" s="3" t="s">
        <v>672</v>
      </c>
      <c r="I296" s="3" t="s">
        <v>668</v>
      </c>
      <c r="J296" s="3" t="s">
        <v>668</v>
      </c>
      <c r="K296" s="3" t="s">
        <v>674</v>
      </c>
      <c r="L296" s="39"/>
      <c r="M296" s="3" t="s">
        <v>669</v>
      </c>
      <c r="N296" s="3" t="s">
        <v>666</v>
      </c>
      <c r="O296" s="3" t="s">
        <v>666</v>
      </c>
      <c r="P296" s="32"/>
      <c r="Q296" s="3" t="s">
        <v>670</v>
      </c>
      <c r="R296" s="3" t="s">
        <v>669</v>
      </c>
      <c r="S296" s="3" t="s">
        <v>669</v>
      </c>
      <c r="T296" s="39"/>
      <c r="U296" s="3" t="s">
        <v>666</v>
      </c>
      <c r="V296" s="3" t="s">
        <v>673</v>
      </c>
      <c r="W296" s="3" t="s">
        <v>672</v>
      </c>
      <c r="X296" s="45"/>
      <c r="Y296" s="50"/>
    </row>
    <row r="297" ht="16.5" spans="1:25">
      <c r="A297" s="27" t="s">
        <v>17</v>
      </c>
      <c r="B297" s="27" t="s">
        <v>654</v>
      </c>
      <c r="C297" s="28" t="s">
        <v>675</v>
      </c>
      <c r="D297" s="2" t="s">
        <v>658</v>
      </c>
      <c r="E297" s="2" t="s">
        <v>659</v>
      </c>
      <c r="F297" s="2" t="s">
        <v>659</v>
      </c>
      <c r="G297" s="29"/>
      <c r="H297" s="2" t="s">
        <v>658</v>
      </c>
      <c r="I297" s="2" t="s">
        <v>658</v>
      </c>
      <c r="J297" s="2" t="s">
        <v>660</v>
      </c>
      <c r="K297" s="2" t="s">
        <v>25</v>
      </c>
      <c r="L297" s="38"/>
      <c r="M297" s="2" t="s">
        <v>656</v>
      </c>
      <c r="N297" s="2" t="s">
        <v>661</v>
      </c>
      <c r="O297" s="2" t="s">
        <v>660</v>
      </c>
      <c r="P297" s="29"/>
      <c r="Q297" s="2" t="s">
        <v>656</v>
      </c>
      <c r="R297" s="2" t="s">
        <v>657</v>
      </c>
      <c r="S297" s="2" t="s">
        <v>656</v>
      </c>
      <c r="T297" s="38"/>
      <c r="U297" s="2" t="s">
        <v>657</v>
      </c>
      <c r="V297" s="2" t="s">
        <v>657</v>
      </c>
      <c r="W297" s="2" t="s">
        <v>660</v>
      </c>
      <c r="X297" s="44"/>
      <c r="Y297" s="49" t="s">
        <v>676</v>
      </c>
    </row>
    <row r="298" ht="16.5" spans="1:25">
      <c r="A298" s="30"/>
      <c r="B298" s="30"/>
      <c r="C298" s="31" t="s">
        <v>663</v>
      </c>
      <c r="D298" s="3" t="s">
        <v>666</v>
      </c>
      <c r="E298" s="3" t="s">
        <v>668</v>
      </c>
      <c r="F298" s="3" t="s">
        <v>668</v>
      </c>
      <c r="G298" s="32"/>
      <c r="H298" s="3" t="s">
        <v>666</v>
      </c>
      <c r="I298" s="3" t="s">
        <v>666</v>
      </c>
      <c r="J298" s="3" t="s">
        <v>669</v>
      </c>
      <c r="K298" s="3" t="s">
        <v>677</v>
      </c>
      <c r="L298" s="39"/>
      <c r="M298" s="3" t="s">
        <v>664</v>
      </c>
      <c r="N298" s="3" t="s">
        <v>674</v>
      </c>
      <c r="O298" s="3" t="s">
        <v>669</v>
      </c>
      <c r="P298" s="32"/>
      <c r="Q298" s="3" t="s">
        <v>664</v>
      </c>
      <c r="R298" s="3" t="s">
        <v>678</v>
      </c>
      <c r="S298" s="3" t="s">
        <v>664</v>
      </c>
      <c r="T298" s="39"/>
      <c r="U298" s="3" t="s">
        <v>678</v>
      </c>
      <c r="V298" s="3" t="s">
        <v>678</v>
      </c>
      <c r="W298" s="3" t="s">
        <v>669</v>
      </c>
      <c r="X298" s="45"/>
      <c r="Y298" s="50"/>
    </row>
    <row r="299" ht="16.5" spans="1:25">
      <c r="A299" s="27" t="s">
        <v>17</v>
      </c>
      <c r="B299" s="27" t="s">
        <v>654</v>
      </c>
      <c r="C299" s="28">
        <v>2057</v>
      </c>
      <c r="D299" s="2" t="s">
        <v>660</v>
      </c>
      <c r="E299" s="2" t="s">
        <v>658</v>
      </c>
      <c r="F299" s="9" t="s">
        <v>658</v>
      </c>
      <c r="G299" s="29"/>
      <c r="H299" s="2" t="s">
        <v>660</v>
      </c>
      <c r="I299" s="2" t="s">
        <v>660</v>
      </c>
      <c r="J299" s="2" t="s">
        <v>656</v>
      </c>
      <c r="K299" s="2" t="s">
        <v>25</v>
      </c>
      <c r="L299" s="38"/>
      <c r="M299" s="2" t="s">
        <v>658</v>
      </c>
      <c r="N299" s="2" t="s">
        <v>657</v>
      </c>
      <c r="O299" s="2" t="s">
        <v>661</v>
      </c>
      <c r="P299" s="29"/>
      <c r="Q299" s="2" t="s">
        <v>659</v>
      </c>
      <c r="R299" s="2" t="s">
        <v>656</v>
      </c>
      <c r="S299" s="2" t="s">
        <v>659</v>
      </c>
      <c r="T299" s="38"/>
      <c r="U299" s="2" t="s">
        <v>657</v>
      </c>
      <c r="V299" s="2" t="s">
        <v>657</v>
      </c>
      <c r="W299" s="2" t="s">
        <v>656</v>
      </c>
      <c r="X299" s="44"/>
      <c r="Y299" s="49" t="s">
        <v>679</v>
      </c>
    </row>
    <row r="300" ht="16.5" spans="1:25">
      <c r="A300" s="30"/>
      <c r="B300" s="30"/>
      <c r="C300" s="31" t="s">
        <v>663</v>
      </c>
      <c r="D300" s="3" t="s">
        <v>669</v>
      </c>
      <c r="E300" s="3" t="s">
        <v>666</v>
      </c>
      <c r="F300" s="3" t="s">
        <v>666</v>
      </c>
      <c r="G300" s="32"/>
      <c r="H300" s="3" t="s">
        <v>669</v>
      </c>
      <c r="I300" s="3" t="s">
        <v>669</v>
      </c>
      <c r="J300" s="3" t="s">
        <v>673</v>
      </c>
      <c r="K300" s="3" t="s">
        <v>670</v>
      </c>
      <c r="L300" s="39"/>
      <c r="M300" s="3" t="s">
        <v>666</v>
      </c>
      <c r="N300" s="3" t="s">
        <v>680</v>
      </c>
      <c r="O300" s="3" t="s">
        <v>674</v>
      </c>
      <c r="P300" s="32"/>
      <c r="Q300" s="3" t="s">
        <v>668</v>
      </c>
      <c r="R300" s="3" t="s">
        <v>673</v>
      </c>
      <c r="S300" s="3" t="s">
        <v>668</v>
      </c>
      <c r="T300" s="39"/>
      <c r="U300" s="3" t="s">
        <v>680</v>
      </c>
      <c r="V300" s="3" t="s">
        <v>680</v>
      </c>
      <c r="W300" s="3" t="s">
        <v>673</v>
      </c>
      <c r="X300" s="45"/>
      <c r="Y300" s="50"/>
    </row>
    <row r="301" ht="16.5" spans="1:25">
      <c r="A301" s="27" t="s">
        <v>17</v>
      </c>
      <c r="B301" s="27" t="s">
        <v>654</v>
      </c>
      <c r="C301" s="28">
        <v>2153</v>
      </c>
      <c r="D301" s="2" t="s">
        <v>657</v>
      </c>
      <c r="E301" s="2" t="s">
        <v>30</v>
      </c>
      <c r="F301" s="2" t="s">
        <v>311</v>
      </c>
      <c r="G301" s="29"/>
      <c r="H301" s="2" t="s">
        <v>681</v>
      </c>
      <c r="I301" s="2" t="s">
        <v>682</v>
      </c>
      <c r="J301" s="2" t="s">
        <v>681</v>
      </c>
      <c r="K301" s="2" t="s">
        <v>25</v>
      </c>
      <c r="L301" s="38"/>
      <c r="M301" s="2" t="s">
        <v>683</v>
      </c>
      <c r="N301" s="2" t="s">
        <v>657</v>
      </c>
      <c r="O301" s="2" t="s">
        <v>682</v>
      </c>
      <c r="P301" s="29"/>
      <c r="Q301" s="2" t="s">
        <v>683</v>
      </c>
      <c r="R301" s="2" t="s">
        <v>683</v>
      </c>
      <c r="S301" s="2" t="s">
        <v>657</v>
      </c>
      <c r="T301" s="38"/>
      <c r="U301" s="2" t="s">
        <v>681</v>
      </c>
      <c r="V301" s="2" t="s">
        <v>684</v>
      </c>
      <c r="W301" s="2" t="s">
        <v>684</v>
      </c>
      <c r="X301" s="44"/>
      <c r="Y301" s="49" t="s">
        <v>685</v>
      </c>
    </row>
    <row r="302" ht="16.5" spans="1:25">
      <c r="A302" s="30"/>
      <c r="B302" s="30"/>
      <c r="C302" s="31" t="s">
        <v>663</v>
      </c>
      <c r="D302" s="3" t="s">
        <v>678</v>
      </c>
      <c r="E302" s="3" t="s">
        <v>90</v>
      </c>
      <c r="F302" s="3" t="s">
        <v>166</v>
      </c>
      <c r="G302" s="32"/>
      <c r="H302" s="3" t="s">
        <v>686</v>
      </c>
      <c r="I302" s="3" t="s">
        <v>687</v>
      </c>
      <c r="J302" s="3" t="s">
        <v>686</v>
      </c>
      <c r="K302" s="3" t="s">
        <v>686</v>
      </c>
      <c r="L302" s="39"/>
      <c r="M302" s="3" t="s">
        <v>688</v>
      </c>
      <c r="N302" s="3" t="s">
        <v>678</v>
      </c>
      <c r="O302" s="3" t="s">
        <v>687</v>
      </c>
      <c r="P302" s="32"/>
      <c r="Q302" s="3" t="s">
        <v>688</v>
      </c>
      <c r="R302" s="3" t="s">
        <v>688</v>
      </c>
      <c r="S302" s="3" t="s">
        <v>678</v>
      </c>
      <c r="T302" s="39"/>
      <c r="U302" s="3" t="s">
        <v>686</v>
      </c>
      <c r="V302" s="3" t="s">
        <v>688</v>
      </c>
      <c r="W302" s="3" t="s">
        <v>688</v>
      </c>
      <c r="X302" s="45"/>
      <c r="Y302" s="50"/>
    </row>
    <row r="303" ht="16.5" spans="1:25">
      <c r="A303" s="27" t="s">
        <v>17</v>
      </c>
      <c r="B303" s="27" t="s">
        <v>654</v>
      </c>
      <c r="C303" s="28">
        <v>2154</v>
      </c>
      <c r="D303" s="2" t="s">
        <v>682</v>
      </c>
      <c r="E303" s="2" t="s">
        <v>311</v>
      </c>
      <c r="F303" s="2" t="s">
        <v>30</v>
      </c>
      <c r="G303" s="29"/>
      <c r="H303" s="2" t="s">
        <v>657</v>
      </c>
      <c r="I303" s="2" t="s">
        <v>683</v>
      </c>
      <c r="J303" s="2" t="s">
        <v>657</v>
      </c>
      <c r="K303" s="2" t="s">
        <v>25</v>
      </c>
      <c r="L303" s="38"/>
      <c r="M303" s="2" t="s">
        <v>684</v>
      </c>
      <c r="N303" s="2" t="s">
        <v>683</v>
      </c>
      <c r="O303" s="2" t="s">
        <v>683</v>
      </c>
      <c r="P303" s="29"/>
      <c r="Q303" s="2" t="s">
        <v>682</v>
      </c>
      <c r="R303" s="2" t="s">
        <v>657</v>
      </c>
      <c r="S303" s="2" t="s">
        <v>681</v>
      </c>
      <c r="T303" s="38"/>
      <c r="U303" s="2" t="s">
        <v>681</v>
      </c>
      <c r="V303" s="9" t="s">
        <v>681</v>
      </c>
      <c r="W303" s="9" t="s">
        <v>684</v>
      </c>
      <c r="X303" s="44"/>
      <c r="Y303" s="49" t="s">
        <v>689</v>
      </c>
    </row>
    <row r="304" ht="16.5" spans="1:25">
      <c r="A304" s="30"/>
      <c r="B304" s="30"/>
      <c r="C304" s="31" t="s">
        <v>663</v>
      </c>
      <c r="D304" s="3" t="s">
        <v>687</v>
      </c>
      <c r="E304" s="3" t="s">
        <v>690</v>
      </c>
      <c r="F304" s="3" t="s">
        <v>90</v>
      </c>
      <c r="G304" s="32"/>
      <c r="H304" s="3" t="s">
        <v>691</v>
      </c>
      <c r="I304" s="3" t="s">
        <v>688</v>
      </c>
      <c r="J304" s="3" t="s">
        <v>691</v>
      </c>
      <c r="K304" s="3" t="s">
        <v>692</v>
      </c>
      <c r="L304" s="39"/>
      <c r="M304" s="3" t="s">
        <v>693</v>
      </c>
      <c r="N304" s="3" t="s">
        <v>688</v>
      </c>
      <c r="O304" s="3" t="s">
        <v>688</v>
      </c>
      <c r="P304" s="32"/>
      <c r="Q304" s="3" t="s">
        <v>687</v>
      </c>
      <c r="R304" s="3" t="s">
        <v>691</v>
      </c>
      <c r="S304" s="3" t="s">
        <v>694</v>
      </c>
      <c r="T304" s="39"/>
      <c r="U304" s="3" t="s">
        <v>694</v>
      </c>
      <c r="V304" s="5" t="s">
        <v>694</v>
      </c>
      <c r="W304" s="5" t="s">
        <v>693</v>
      </c>
      <c r="X304" s="45"/>
      <c r="Y304" s="50"/>
    </row>
    <row r="305" ht="16.5" spans="1:25">
      <c r="A305" s="27" t="s">
        <v>17</v>
      </c>
      <c r="B305" s="27" t="s">
        <v>654</v>
      </c>
      <c r="C305" s="63">
        <v>2155</v>
      </c>
      <c r="D305" s="64" t="s">
        <v>683</v>
      </c>
      <c r="E305" s="64" t="s">
        <v>682</v>
      </c>
      <c r="F305" s="64" t="s">
        <v>683</v>
      </c>
      <c r="G305" s="64"/>
      <c r="H305" s="64" t="s">
        <v>684</v>
      </c>
      <c r="I305" s="64" t="s">
        <v>657</v>
      </c>
      <c r="J305" s="64" t="s">
        <v>682</v>
      </c>
      <c r="K305" s="64" t="s">
        <v>25</v>
      </c>
      <c r="L305" s="67"/>
      <c r="M305" s="64" t="s">
        <v>681</v>
      </c>
      <c r="N305" s="64" t="s">
        <v>681</v>
      </c>
      <c r="O305" s="64" t="s">
        <v>683</v>
      </c>
      <c r="P305" s="64"/>
      <c r="Q305" s="64" t="s">
        <v>681</v>
      </c>
      <c r="R305" s="64" t="s">
        <v>30</v>
      </c>
      <c r="S305" s="64" t="s">
        <v>311</v>
      </c>
      <c r="T305" s="67"/>
      <c r="U305" s="64" t="s">
        <v>684</v>
      </c>
      <c r="V305" s="64" t="s">
        <v>657</v>
      </c>
      <c r="W305" s="64" t="s">
        <v>657</v>
      </c>
      <c r="X305" s="44"/>
      <c r="Y305" s="49" t="s">
        <v>695</v>
      </c>
    </row>
    <row r="306" ht="16.5" spans="1:25">
      <c r="A306" s="30"/>
      <c r="B306" s="30"/>
      <c r="C306" s="65" t="s">
        <v>663</v>
      </c>
      <c r="D306" s="66" t="s">
        <v>680</v>
      </c>
      <c r="E306" s="66" t="s">
        <v>687</v>
      </c>
      <c r="F306" s="66" t="s">
        <v>680</v>
      </c>
      <c r="G306" s="66"/>
      <c r="H306" s="66" t="s">
        <v>693</v>
      </c>
      <c r="I306" s="66" t="s">
        <v>691</v>
      </c>
      <c r="J306" s="66" t="s">
        <v>687</v>
      </c>
      <c r="K306" s="66" t="s">
        <v>696</v>
      </c>
      <c r="L306" s="68"/>
      <c r="M306" s="66" t="s">
        <v>694</v>
      </c>
      <c r="N306" s="66" t="s">
        <v>694</v>
      </c>
      <c r="O306" s="66" t="s">
        <v>680</v>
      </c>
      <c r="P306" s="66"/>
      <c r="Q306" s="66" t="s">
        <v>694</v>
      </c>
      <c r="R306" s="66" t="s">
        <v>90</v>
      </c>
      <c r="S306" s="66" t="s">
        <v>690</v>
      </c>
      <c r="T306" s="68"/>
      <c r="U306" s="66" t="s">
        <v>693</v>
      </c>
      <c r="V306" s="66" t="s">
        <v>691</v>
      </c>
      <c r="W306" s="66" t="s">
        <v>691</v>
      </c>
      <c r="X306" s="45"/>
      <c r="Y306" s="50"/>
    </row>
    <row r="307" ht="16.5" spans="1:25">
      <c r="A307" s="27" t="s">
        <v>17</v>
      </c>
      <c r="B307" s="27" t="s">
        <v>654</v>
      </c>
      <c r="C307" s="28">
        <v>2156</v>
      </c>
      <c r="D307" s="2" t="s">
        <v>681</v>
      </c>
      <c r="E307" s="2" t="s">
        <v>657</v>
      </c>
      <c r="F307" s="2" t="s">
        <v>683</v>
      </c>
      <c r="G307" s="29"/>
      <c r="H307" s="2" t="s">
        <v>682</v>
      </c>
      <c r="I307" s="2" t="s">
        <v>311</v>
      </c>
      <c r="J307" s="2" t="s">
        <v>684</v>
      </c>
      <c r="K307" s="2" t="s">
        <v>25</v>
      </c>
      <c r="L307" s="38"/>
      <c r="M307" s="2" t="s">
        <v>682</v>
      </c>
      <c r="N307" s="2" t="s">
        <v>684</v>
      </c>
      <c r="O307" s="2" t="s">
        <v>681</v>
      </c>
      <c r="P307" s="29"/>
      <c r="Q307" s="2" t="s">
        <v>657</v>
      </c>
      <c r="R307" s="2" t="s">
        <v>30</v>
      </c>
      <c r="S307" s="2" t="s">
        <v>657</v>
      </c>
      <c r="T307" s="38"/>
      <c r="U307" s="2" t="s">
        <v>683</v>
      </c>
      <c r="V307" s="9" t="s">
        <v>683</v>
      </c>
      <c r="W307" s="9" t="s">
        <v>681</v>
      </c>
      <c r="X307" s="44"/>
      <c r="Y307" s="49" t="s">
        <v>1116</v>
      </c>
    </row>
    <row r="308" ht="16.5" spans="1:25">
      <c r="A308" s="30"/>
      <c r="B308" s="30"/>
      <c r="C308" s="31" t="s">
        <v>663</v>
      </c>
      <c r="D308" s="3" t="s">
        <v>694</v>
      </c>
      <c r="E308" s="3" t="s">
        <v>691</v>
      </c>
      <c r="F308" s="3" t="s">
        <v>698</v>
      </c>
      <c r="G308" s="32"/>
      <c r="H308" s="3" t="s">
        <v>687</v>
      </c>
      <c r="I308" s="3" t="s">
        <v>408</v>
      </c>
      <c r="J308" s="3" t="s">
        <v>693</v>
      </c>
      <c r="K308" s="3" t="s">
        <v>694</v>
      </c>
      <c r="L308" s="39"/>
      <c r="M308" s="3" t="s">
        <v>687</v>
      </c>
      <c r="N308" s="3" t="s">
        <v>693</v>
      </c>
      <c r="O308" s="3" t="s">
        <v>694</v>
      </c>
      <c r="P308" s="32"/>
      <c r="Q308" s="3" t="s">
        <v>691</v>
      </c>
      <c r="R308" s="3" t="s">
        <v>115</v>
      </c>
      <c r="S308" s="3" t="s">
        <v>691</v>
      </c>
      <c r="T308" s="39"/>
      <c r="U308" s="3" t="s">
        <v>698</v>
      </c>
      <c r="V308" s="5" t="s">
        <v>698</v>
      </c>
      <c r="W308" s="5" t="s">
        <v>694</v>
      </c>
      <c r="X308" s="45"/>
      <c r="Y308" s="50"/>
    </row>
    <row r="309" ht="16.5" spans="1:25">
      <c r="A309" s="27" t="s">
        <v>17</v>
      </c>
      <c r="B309" s="27" t="s">
        <v>654</v>
      </c>
      <c r="C309" s="28">
        <v>2157</v>
      </c>
      <c r="D309" s="2" t="s">
        <v>683</v>
      </c>
      <c r="E309" s="2" t="s">
        <v>657</v>
      </c>
      <c r="F309" s="2" t="s">
        <v>682</v>
      </c>
      <c r="G309" s="29"/>
      <c r="H309" s="2" t="s">
        <v>681</v>
      </c>
      <c r="I309" s="2" t="s">
        <v>684</v>
      </c>
      <c r="J309" s="2" t="s">
        <v>684</v>
      </c>
      <c r="K309" s="2" t="s">
        <v>25</v>
      </c>
      <c r="L309" s="38"/>
      <c r="M309" s="2" t="s">
        <v>681</v>
      </c>
      <c r="N309" s="2" t="s">
        <v>681</v>
      </c>
      <c r="O309" s="2" t="s">
        <v>657</v>
      </c>
      <c r="P309" s="29"/>
      <c r="Q309" s="2" t="s">
        <v>683</v>
      </c>
      <c r="R309" s="2" t="s">
        <v>683</v>
      </c>
      <c r="S309" s="2" t="s">
        <v>682</v>
      </c>
      <c r="T309" s="38"/>
      <c r="U309" s="2" t="s">
        <v>311</v>
      </c>
      <c r="V309" s="2" t="s">
        <v>30</v>
      </c>
      <c r="W309" s="2" t="s">
        <v>657</v>
      </c>
      <c r="X309" s="44"/>
      <c r="Y309" s="49" t="s">
        <v>697</v>
      </c>
    </row>
    <row r="310" ht="16.5" spans="1:25">
      <c r="A310" s="30"/>
      <c r="B310" s="30"/>
      <c r="C310" s="31" t="s">
        <v>663</v>
      </c>
      <c r="D310" s="3" t="s">
        <v>698</v>
      </c>
      <c r="E310" s="3" t="s">
        <v>678</v>
      </c>
      <c r="F310" s="3" t="s">
        <v>687</v>
      </c>
      <c r="G310" s="32"/>
      <c r="H310" s="3" t="s">
        <v>699</v>
      </c>
      <c r="I310" s="3" t="s">
        <v>664</v>
      </c>
      <c r="J310" s="3" t="s">
        <v>664</v>
      </c>
      <c r="K310" s="3" t="s">
        <v>699</v>
      </c>
      <c r="L310" s="39"/>
      <c r="M310" s="3" t="s">
        <v>699</v>
      </c>
      <c r="N310" s="3" t="s">
        <v>699</v>
      </c>
      <c r="O310" s="3" t="s">
        <v>678</v>
      </c>
      <c r="P310" s="32"/>
      <c r="Q310" s="3" t="s">
        <v>698</v>
      </c>
      <c r="R310" s="3" t="s">
        <v>698</v>
      </c>
      <c r="S310" s="3" t="s">
        <v>687</v>
      </c>
      <c r="T310" s="39"/>
      <c r="U310" s="3" t="s">
        <v>690</v>
      </c>
      <c r="V310" s="3" t="s">
        <v>90</v>
      </c>
      <c r="W310" s="3" t="s">
        <v>678</v>
      </c>
      <c r="X310" s="45"/>
      <c r="Y310" s="50"/>
    </row>
    <row r="311" ht="16.5" spans="1:25">
      <c r="A311" s="27" t="s">
        <v>17</v>
      </c>
      <c r="B311" s="27" t="s">
        <v>654</v>
      </c>
      <c r="C311" s="28" t="s">
        <v>700</v>
      </c>
      <c r="D311" s="2" t="s">
        <v>701</v>
      </c>
      <c r="E311" s="2" t="s">
        <v>702</v>
      </c>
      <c r="F311" s="2" t="s">
        <v>703</v>
      </c>
      <c r="G311" s="29"/>
      <c r="H311" s="2" t="s">
        <v>683</v>
      </c>
      <c r="I311" s="2" t="s">
        <v>683</v>
      </c>
      <c r="J311" s="2" t="s">
        <v>683</v>
      </c>
      <c r="K311" s="2" t="s">
        <v>25</v>
      </c>
      <c r="L311" s="38"/>
      <c r="M311" s="2" t="s">
        <v>703</v>
      </c>
      <c r="N311" s="2" t="s">
        <v>704</v>
      </c>
      <c r="O311" s="2" t="s">
        <v>701</v>
      </c>
      <c r="P311" s="29"/>
      <c r="Q311" s="2" t="s">
        <v>703</v>
      </c>
      <c r="R311" s="2" t="s">
        <v>704</v>
      </c>
      <c r="S311" s="2" t="s">
        <v>311</v>
      </c>
      <c r="T311" s="38"/>
      <c r="U311" s="2" t="s">
        <v>702</v>
      </c>
      <c r="V311" s="2" t="s">
        <v>702</v>
      </c>
      <c r="W311" s="2" t="s">
        <v>30</v>
      </c>
      <c r="X311" s="44"/>
      <c r="Y311" s="49" t="s">
        <v>705</v>
      </c>
    </row>
    <row r="312" ht="16.5" spans="1:25">
      <c r="A312" s="30"/>
      <c r="B312" s="30"/>
      <c r="C312" s="31" t="s">
        <v>663</v>
      </c>
      <c r="D312" s="3" t="s">
        <v>706</v>
      </c>
      <c r="E312" s="3" t="s">
        <v>677</v>
      </c>
      <c r="F312" s="3" t="s">
        <v>678</v>
      </c>
      <c r="G312" s="32"/>
      <c r="H312" s="3" t="s">
        <v>707</v>
      </c>
      <c r="I312" s="3" t="s">
        <v>707</v>
      </c>
      <c r="J312" s="3" t="s">
        <v>707</v>
      </c>
      <c r="K312" s="3" t="s">
        <v>693</v>
      </c>
      <c r="L312" s="39"/>
      <c r="M312" s="3" t="s">
        <v>678</v>
      </c>
      <c r="N312" s="3" t="s">
        <v>668</v>
      </c>
      <c r="O312" s="3" t="s">
        <v>706</v>
      </c>
      <c r="P312" s="32"/>
      <c r="Q312" s="3" t="s">
        <v>678</v>
      </c>
      <c r="R312" s="3" t="s">
        <v>668</v>
      </c>
      <c r="S312" s="3" t="s">
        <v>161</v>
      </c>
      <c r="T312" s="39"/>
      <c r="U312" s="3" t="s">
        <v>677</v>
      </c>
      <c r="V312" s="3" t="s">
        <v>677</v>
      </c>
      <c r="W312" s="3" t="s">
        <v>164</v>
      </c>
      <c r="X312" s="45"/>
      <c r="Y312" s="50"/>
    </row>
    <row r="313" ht="16.5" spans="1:25">
      <c r="A313" s="27" t="s">
        <v>17</v>
      </c>
      <c r="B313" s="27" t="s">
        <v>654</v>
      </c>
      <c r="C313" s="28">
        <v>2151</v>
      </c>
      <c r="D313" s="2" t="s">
        <v>681</v>
      </c>
      <c r="E313" s="2" t="s">
        <v>708</v>
      </c>
      <c r="F313" s="2" t="s">
        <v>708</v>
      </c>
      <c r="G313" s="29"/>
      <c r="H313" s="2" t="s">
        <v>683</v>
      </c>
      <c r="I313" s="2" t="s">
        <v>709</v>
      </c>
      <c r="J313" s="2" t="s">
        <v>681</v>
      </c>
      <c r="K313" s="2" t="s">
        <v>25</v>
      </c>
      <c r="L313" s="38"/>
      <c r="M313" s="2" t="s">
        <v>710</v>
      </c>
      <c r="N313" s="2" t="s">
        <v>710</v>
      </c>
      <c r="O313" s="2" t="s">
        <v>710</v>
      </c>
      <c r="P313" s="29"/>
      <c r="Q313" s="2" t="s">
        <v>701</v>
      </c>
      <c r="R313" s="2" t="s">
        <v>708</v>
      </c>
      <c r="S313" s="2" t="s">
        <v>681</v>
      </c>
      <c r="T313" s="38"/>
      <c r="U313" s="2" t="s">
        <v>683</v>
      </c>
      <c r="V313" s="2" t="s">
        <v>709</v>
      </c>
      <c r="W313" s="2" t="s">
        <v>701</v>
      </c>
      <c r="X313" s="44"/>
      <c r="Y313" s="49" t="s">
        <v>711</v>
      </c>
    </row>
    <row r="314" ht="16.5" spans="1:25">
      <c r="A314" s="30"/>
      <c r="B314" s="30"/>
      <c r="C314" s="31" t="s">
        <v>663</v>
      </c>
      <c r="D314" s="3" t="s">
        <v>699</v>
      </c>
      <c r="E314" s="3" t="s">
        <v>694</v>
      </c>
      <c r="F314" s="3" t="s">
        <v>694</v>
      </c>
      <c r="G314" s="32"/>
      <c r="H314" s="3" t="s">
        <v>688</v>
      </c>
      <c r="I314" s="3" t="s">
        <v>672</v>
      </c>
      <c r="J314" s="3" t="s">
        <v>699</v>
      </c>
      <c r="K314" s="3" t="s">
        <v>666</v>
      </c>
      <c r="L314" s="39"/>
      <c r="M314" s="3" t="s">
        <v>712</v>
      </c>
      <c r="N314" s="3" t="s">
        <v>712</v>
      </c>
      <c r="O314" s="3" t="s">
        <v>712</v>
      </c>
      <c r="P314" s="32"/>
      <c r="Q314" s="3" t="s">
        <v>713</v>
      </c>
      <c r="R314" s="3" t="s">
        <v>694</v>
      </c>
      <c r="S314" s="3" t="s">
        <v>699</v>
      </c>
      <c r="T314" s="39"/>
      <c r="U314" s="3" t="s">
        <v>688</v>
      </c>
      <c r="V314" s="3" t="s">
        <v>672</v>
      </c>
      <c r="W314" s="3" t="s">
        <v>713</v>
      </c>
      <c r="X314" s="45"/>
      <c r="Y314" s="50"/>
    </row>
    <row r="315" ht="16.5" spans="1:25">
      <c r="A315" s="27" t="s">
        <v>17</v>
      </c>
      <c r="B315" s="27" t="s">
        <v>654</v>
      </c>
      <c r="C315" s="28">
        <v>2255</v>
      </c>
      <c r="D315" s="2" t="s">
        <v>714</v>
      </c>
      <c r="E315" s="2" t="s">
        <v>30</v>
      </c>
      <c r="F315" s="2" t="s">
        <v>715</v>
      </c>
      <c r="G315" s="29"/>
      <c r="H315" s="2" t="s">
        <v>714</v>
      </c>
      <c r="I315" s="2" t="s">
        <v>701</v>
      </c>
      <c r="J315" s="2" t="s">
        <v>714</v>
      </c>
      <c r="K315" s="2" t="s">
        <v>25</v>
      </c>
      <c r="L315" s="38"/>
      <c r="M315" s="2" t="s">
        <v>715</v>
      </c>
      <c r="N315" s="2" t="s">
        <v>716</v>
      </c>
      <c r="O315" s="2" t="s">
        <v>716</v>
      </c>
      <c r="P315" s="29"/>
      <c r="Q315" s="2" t="s">
        <v>717</v>
      </c>
      <c r="R315" s="2" t="s">
        <v>717</v>
      </c>
      <c r="S315" s="2" t="s">
        <v>718</v>
      </c>
      <c r="T315" s="38"/>
      <c r="U315" s="2" t="s">
        <v>716</v>
      </c>
      <c r="V315" s="2" t="s">
        <v>701</v>
      </c>
      <c r="W315" s="2" t="s">
        <v>717</v>
      </c>
      <c r="X315" s="44"/>
      <c r="Y315" s="49" t="s">
        <v>719</v>
      </c>
    </row>
    <row r="316" ht="16.5" spans="1:25">
      <c r="A316" s="30"/>
      <c r="B316" s="30"/>
      <c r="C316" s="31" t="s">
        <v>663</v>
      </c>
      <c r="D316" s="3" t="s">
        <v>677</v>
      </c>
      <c r="E316" s="3" t="s">
        <v>478</v>
      </c>
      <c r="F316" s="3" t="s">
        <v>686</v>
      </c>
      <c r="G316" s="32"/>
      <c r="H316" s="3" t="s">
        <v>677</v>
      </c>
      <c r="I316" s="3" t="s">
        <v>706</v>
      </c>
      <c r="J316" s="3" t="s">
        <v>677</v>
      </c>
      <c r="K316" s="5" t="s">
        <v>686</v>
      </c>
      <c r="L316" s="39"/>
      <c r="M316" s="3" t="s">
        <v>686</v>
      </c>
      <c r="N316" s="3" t="s">
        <v>720</v>
      </c>
      <c r="O316" s="3" t="s">
        <v>720</v>
      </c>
      <c r="P316" s="32"/>
      <c r="Q316" s="3" t="s">
        <v>721</v>
      </c>
      <c r="R316" s="3" t="s">
        <v>721</v>
      </c>
      <c r="S316" s="3" t="s">
        <v>166</v>
      </c>
      <c r="T316" s="39"/>
      <c r="U316" s="3" t="s">
        <v>720</v>
      </c>
      <c r="V316" s="3" t="s">
        <v>706</v>
      </c>
      <c r="W316" s="3" t="s">
        <v>721</v>
      </c>
      <c r="X316" s="45"/>
      <c r="Y316" s="50"/>
    </row>
    <row r="317" ht="16.5" spans="1:25">
      <c r="A317" s="27" t="s">
        <v>17</v>
      </c>
      <c r="B317" s="27" t="s">
        <v>654</v>
      </c>
      <c r="C317" s="28">
        <v>2256</v>
      </c>
      <c r="D317" s="2" t="s">
        <v>714</v>
      </c>
      <c r="E317" s="2" t="s">
        <v>714</v>
      </c>
      <c r="F317" s="2" t="s">
        <v>701</v>
      </c>
      <c r="G317" s="29"/>
      <c r="H317" s="2" t="s">
        <v>716</v>
      </c>
      <c r="I317" s="2" t="s">
        <v>718</v>
      </c>
      <c r="J317" s="2" t="s">
        <v>716</v>
      </c>
      <c r="K317" s="2" t="s">
        <v>25</v>
      </c>
      <c r="L317" s="38"/>
      <c r="M317" s="2" t="s">
        <v>716</v>
      </c>
      <c r="N317" s="2" t="s">
        <v>30</v>
      </c>
      <c r="O317" s="2" t="s">
        <v>715</v>
      </c>
      <c r="P317" s="29"/>
      <c r="Q317" s="2" t="s">
        <v>701</v>
      </c>
      <c r="R317" s="2" t="s">
        <v>714</v>
      </c>
      <c r="S317" s="2" t="s">
        <v>717</v>
      </c>
      <c r="T317" s="38"/>
      <c r="U317" s="2" t="s">
        <v>717</v>
      </c>
      <c r="V317" s="2" t="s">
        <v>717</v>
      </c>
      <c r="W317" s="2" t="s">
        <v>715</v>
      </c>
      <c r="X317" s="44"/>
      <c r="Y317" s="49" t="s">
        <v>722</v>
      </c>
    </row>
    <row r="318" ht="16.5" spans="1:25">
      <c r="A318" s="30"/>
      <c r="B318" s="30"/>
      <c r="C318" s="31" t="s">
        <v>663</v>
      </c>
      <c r="D318" s="3" t="s">
        <v>692</v>
      </c>
      <c r="E318" s="3" t="s">
        <v>692</v>
      </c>
      <c r="F318" s="3" t="s">
        <v>706</v>
      </c>
      <c r="G318" s="32"/>
      <c r="H318" s="3" t="s">
        <v>720</v>
      </c>
      <c r="I318" s="3" t="s">
        <v>166</v>
      </c>
      <c r="J318" s="3" t="s">
        <v>720</v>
      </c>
      <c r="K318" s="3" t="s">
        <v>664</v>
      </c>
      <c r="L318" s="39"/>
      <c r="M318" s="3" t="s">
        <v>720</v>
      </c>
      <c r="N318" s="3" t="s">
        <v>121</v>
      </c>
      <c r="O318" s="3" t="s">
        <v>686</v>
      </c>
      <c r="P318" s="32"/>
      <c r="Q318" s="3" t="s">
        <v>706</v>
      </c>
      <c r="R318" s="3" t="s">
        <v>692</v>
      </c>
      <c r="S318" s="3" t="s">
        <v>721</v>
      </c>
      <c r="T318" s="39"/>
      <c r="U318" s="3" t="s">
        <v>721</v>
      </c>
      <c r="V318" s="3" t="s">
        <v>721</v>
      </c>
      <c r="W318" s="3" t="s">
        <v>686</v>
      </c>
      <c r="X318" s="45"/>
      <c r="Y318" s="50"/>
    </row>
    <row r="319" ht="16.5" spans="1:25">
      <c r="A319" s="27" t="s">
        <v>17</v>
      </c>
      <c r="B319" s="27" t="s">
        <v>654</v>
      </c>
      <c r="C319" s="28">
        <v>2257</v>
      </c>
      <c r="D319" s="2" t="s">
        <v>715</v>
      </c>
      <c r="E319" s="2" t="s">
        <v>715</v>
      </c>
      <c r="F319" s="2" t="s">
        <v>718</v>
      </c>
      <c r="G319" s="29"/>
      <c r="H319" s="2" t="s">
        <v>701</v>
      </c>
      <c r="I319" s="2" t="s">
        <v>717</v>
      </c>
      <c r="J319" s="2" t="s">
        <v>717</v>
      </c>
      <c r="K319" s="2" t="s">
        <v>25</v>
      </c>
      <c r="L319" s="38"/>
      <c r="M319" s="2" t="s">
        <v>714</v>
      </c>
      <c r="N319" s="2" t="s">
        <v>701</v>
      </c>
      <c r="O319" s="2" t="s">
        <v>30</v>
      </c>
      <c r="P319" s="29"/>
      <c r="Q319" s="2" t="s">
        <v>714</v>
      </c>
      <c r="R319" s="2" t="s">
        <v>716</v>
      </c>
      <c r="S319" s="2" t="s">
        <v>714</v>
      </c>
      <c r="T319" s="38"/>
      <c r="U319" s="2" t="s">
        <v>717</v>
      </c>
      <c r="V319" s="2" t="s">
        <v>716</v>
      </c>
      <c r="W319" s="2" t="s">
        <v>716</v>
      </c>
      <c r="X319" s="44"/>
      <c r="Y319" s="49" t="s">
        <v>723</v>
      </c>
    </row>
    <row r="320" ht="16.5" spans="1:25">
      <c r="A320" s="30"/>
      <c r="B320" s="30"/>
      <c r="C320" s="31" t="s">
        <v>663</v>
      </c>
      <c r="D320" s="3" t="s">
        <v>686</v>
      </c>
      <c r="E320" s="3" t="s">
        <v>686</v>
      </c>
      <c r="F320" s="3" t="s">
        <v>690</v>
      </c>
      <c r="G320" s="32"/>
      <c r="H320" s="3" t="s">
        <v>706</v>
      </c>
      <c r="I320" s="3" t="s">
        <v>724</v>
      </c>
      <c r="J320" s="3" t="s">
        <v>724</v>
      </c>
      <c r="K320" s="3" t="s">
        <v>673</v>
      </c>
      <c r="L320" s="39"/>
      <c r="M320" s="3" t="s">
        <v>692</v>
      </c>
      <c r="N320" s="3" t="s">
        <v>706</v>
      </c>
      <c r="O320" s="3" t="s">
        <v>121</v>
      </c>
      <c r="P320" s="32"/>
      <c r="Q320" s="3" t="s">
        <v>692</v>
      </c>
      <c r="R320" s="3" t="s">
        <v>720</v>
      </c>
      <c r="S320" s="3" t="s">
        <v>692</v>
      </c>
      <c r="T320" s="39"/>
      <c r="U320" s="3" t="s">
        <v>724</v>
      </c>
      <c r="V320" s="3" t="s">
        <v>720</v>
      </c>
      <c r="W320" s="3" t="s">
        <v>720</v>
      </c>
      <c r="X320" s="45"/>
      <c r="Y320" s="50"/>
    </row>
    <row r="321" ht="16.5" spans="1:25">
      <c r="A321" s="27" t="s">
        <v>17</v>
      </c>
      <c r="B321" s="27" t="s">
        <v>654</v>
      </c>
      <c r="C321" s="28">
        <v>2258</v>
      </c>
      <c r="D321" s="2" t="s">
        <v>725</v>
      </c>
      <c r="E321" s="2" t="s">
        <v>716</v>
      </c>
      <c r="F321" s="2" t="s">
        <v>716</v>
      </c>
      <c r="G321" s="29"/>
      <c r="H321" s="2" t="s">
        <v>717</v>
      </c>
      <c r="I321" s="2" t="s">
        <v>715</v>
      </c>
      <c r="J321" s="9" t="s">
        <v>717</v>
      </c>
      <c r="K321" s="2" t="s">
        <v>25</v>
      </c>
      <c r="L321" s="38"/>
      <c r="M321" s="9" t="s">
        <v>701</v>
      </c>
      <c r="N321" s="2" t="s">
        <v>725</v>
      </c>
      <c r="O321" s="2" t="s">
        <v>718</v>
      </c>
      <c r="P321" s="29"/>
      <c r="Q321" s="2" t="s">
        <v>716</v>
      </c>
      <c r="R321" s="2" t="s">
        <v>30</v>
      </c>
      <c r="S321" s="2" t="s">
        <v>725</v>
      </c>
      <c r="T321" s="38"/>
      <c r="U321" s="2" t="s">
        <v>717</v>
      </c>
      <c r="V321" s="2" t="s">
        <v>715</v>
      </c>
      <c r="W321" s="2" t="s">
        <v>701</v>
      </c>
      <c r="X321" s="44"/>
      <c r="Y321" s="49" t="s">
        <v>726</v>
      </c>
    </row>
    <row r="322" ht="16.5" spans="1:25">
      <c r="A322" s="30"/>
      <c r="B322" s="30"/>
      <c r="C322" s="31" t="s">
        <v>663</v>
      </c>
      <c r="D322" s="3" t="s">
        <v>1117</v>
      </c>
      <c r="E322" s="3" t="s">
        <v>720</v>
      </c>
      <c r="F322" s="3" t="s">
        <v>720</v>
      </c>
      <c r="G322" s="32"/>
      <c r="H322" s="3" t="s">
        <v>728</v>
      </c>
      <c r="I322" s="3" t="s">
        <v>686</v>
      </c>
      <c r="J322" s="5" t="s">
        <v>728</v>
      </c>
      <c r="K322" s="3" t="s">
        <v>691</v>
      </c>
      <c r="L322" s="39"/>
      <c r="M322" s="5" t="s">
        <v>706</v>
      </c>
      <c r="N322" s="3" t="s">
        <v>1117</v>
      </c>
      <c r="O322" s="3" t="s">
        <v>690</v>
      </c>
      <c r="P322" s="32"/>
      <c r="Q322" s="3" t="s">
        <v>720</v>
      </c>
      <c r="R322" s="3" t="s">
        <v>134</v>
      </c>
      <c r="S322" s="3" t="s">
        <v>1117</v>
      </c>
      <c r="T322" s="39"/>
      <c r="U322" s="3" t="s">
        <v>728</v>
      </c>
      <c r="V322" s="3" t="s">
        <v>686</v>
      </c>
      <c r="W322" s="3" t="s">
        <v>706</v>
      </c>
      <c r="X322" s="45"/>
      <c r="Y322" s="50"/>
    </row>
    <row r="323" ht="16.5" spans="1:25">
      <c r="A323" s="27" t="s">
        <v>17</v>
      </c>
      <c r="B323" s="27" t="s">
        <v>654</v>
      </c>
      <c r="C323" s="28">
        <v>22511</v>
      </c>
      <c r="D323" s="2" t="s">
        <v>701</v>
      </c>
      <c r="E323" s="2" t="s">
        <v>701</v>
      </c>
      <c r="F323" s="2" t="s">
        <v>717</v>
      </c>
      <c r="G323" s="29"/>
      <c r="H323" s="2" t="s">
        <v>718</v>
      </c>
      <c r="I323" s="2" t="s">
        <v>725</v>
      </c>
      <c r="J323" s="2" t="s">
        <v>725</v>
      </c>
      <c r="K323" s="2" t="s">
        <v>25</v>
      </c>
      <c r="L323" s="38"/>
      <c r="M323" s="2" t="s">
        <v>715</v>
      </c>
      <c r="N323" s="2" t="s">
        <v>30</v>
      </c>
      <c r="O323" s="2" t="s">
        <v>725</v>
      </c>
      <c r="P323" s="29"/>
      <c r="Q323" s="2" t="s">
        <v>717</v>
      </c>
      <c r="R323" s="2" t="s">
        <v>715</v>
      </c>
      <c r="S323" s="2" t="s">
        <v>716</v>
      </c>
      <c r="T323" s="38"/>
      <c r="U323" s="2" t="s">
        <v>716</v>
      </c>
      <c r="V323" s="2" t="s">
        <v>717</v>
      </c>
      <c r="W323" s="2" t="s">
        <v>716</v>
      </c>
      <c r="X323" s="44"/>
      <c r="Y323" s="49" t="s">
        <v>729</v>
      </c>
    </row>
    <row r="324" ht="16.5" spans="1:25">
      <c r="A324" s="30"/>
      <c r="B324" s="30"/>
      <c r="C324" s="31" t="s">
        <v>730</v>
      </c>
      <c r="D324" s="3" t="s">
        <v>713</v>
      </c>
      <c r="E324" s="3" t="s">
        <v>713</v>
      </c>
      <c r="F324" s="3" t="s">
        <v>728</v>
      </c>
      <c r="G324" s="32"/>
      <c r="H324" s="3" t="s">
        <v>690</v>
      </c>
      <c r="I324" s="3" t="s">
        <v>1117</v>
      </c>
      <c r="J324" s="3" t="s">
        <v>1117</v>
      </c>
      <c r="K324" s="3" t="s">
        <v>707</v>
      </c>
      <c r="L324" s="39"/>
      <c r="M324" s="3" t="s">
        <v>731</v>
      </c>
      <c r="N324" s="3" t="s">
        <v>345</v>
      </c>
      <c r="O324" s="3" t="s">
        <v>1117</v>
      </c>
      <c r="P324" s="32"/>
      <c r="Q324" s="3" t="s">
        <v>728</v>
      </c>
      <c r="R324" s="3" t="s">
        <v>731</v>
      </c>
      <c r="S324" s="3" t="s">
        <v>732</v>
      </c>
      <c r="T324" s="39"/>
      <c r="U324" s="3" t="s">
        <v>732</v>
      </c>
      <c r="V324" s="3" t="s">
        <v>728</v>
      </c>
      <c r="W324" s="3" t="s">
        <v>732</v>
      </c>
      <c r="X324" s="45"/>
      <c r="Y324" s="50"/>
    </row>
    <row r="325" ht="16.5" spans="1:25">
      <c r="A325" s="27" t="s">
        <v>17</v>
      </c>
      <c r="B325" s="27" t="s">
        <v>654</v>
      </c>
      <c r="C325" s="28">
        <v>22512</v>
      </c>
      <c r="D325" s="2" t="s">
        <v>717</v>
      </c>
      <c r="E325" s="2" t="s">
        <v>716</v>
      </c>
      <c r="F325" s="2" t="s">
        <v>725</v>
      </c>
      <c r="G325" s="29"/>
      <c r="H325" s="2" t="s">
        <v>716</v>
      </c>
      <c r="I325" s="2" t="s">
        <v>718</v>
      </c>
      <c r="J325" s="2" t="s">
        <v>715</v>
      </c>
      <c r="K325" s="2" t="s">
        <v>25</v>
      </c>
      <c r="L325" s="38"/>
      <c r="M325" s="2" t="s">
        <v>715</v>
      </c>
      <c r="N325" s="2" t="s">
        <v>30</v>
      </c>
      <c r="O325" s="2" t="s">
        <v>701</v>
      </c>
      <c r="P325" s="29"/>
      <c r="Q325" s="2" t="s">
        <v>715</v>
      </c>
      <c r="R325" s="2" t="s">
        <v>725</v>
      </c>
      <c r="S325" s="2" t="s">
        <v>717</v>
      </c>
      <c r="T325" s="38"/>
      <c r="U325" s="2" t="s">
        <v>701</v>
      </c>
      <c r="V325" s="2" t="s">
        <v>716</v>
      </c>
      <c r="W325" s="2" t="s">
        <v>717</v>
      </c>
      <c r="X325" s="44"/>
      <c r="Y325" s="49" t="s">
        <v>733</v>
      </c>
    </row>
    <row r="326" ht="16.5" spans="1:25">
      <c r="A326" s="30"/>
      <c r="B326" s="30"/>
      <c r="C326" s="31" t="s">
        <v>730</v>
      </c>
      <c r="D326" s="3" t="s">
        <v>728</v>
      </c>
      <c r="E326" s="3" t="s">
        <v>732</v>
      </c>
      <c r="F326" s="3" t="s">
        <v>1117</v>
      </c>
      <c r="G326" s="32"/>
      <c r="H326" s="3" t="s">
        <v>732</v>
      </c>
      <c r="I326" s="3" t="s">
        <v>690</v>
      </c>
      <c r="J326" s="3" t="s">
        <v>665</v>
      </c>
      <c r="K326" s="3" t="s">
        <v>670</v>
      </c>
      <c r="L326" s="39"/>
      <c r="M326" s="3" t="s">
        <v>665</v>
      </c>
      <c r="N326" s="3" t="s">
        <v>144</v>
      </c>
      <c r="O326" s="3" t="s">
        <v>713</v>
      </c>
      <c r="P326" s="32"/>
      <c r="Q326" s="3" t="s">
        <v>1117</v>
      </c>
      <c r="R326" s="3" t="s">
        <v>1117</v>
      </c>
      <c r="S326" s="3" t="s">
        <v>728</v>
      </c>
      <c r="T326" s="39"/>
      <c r="U326" s="3" t="s">
        <v>713</v>
      </c>
      <c r="V326" s="3" t="s">
        <v>732</v>
      </c>
      <c r="W326" s="3" t="s">
        <v>728</v>
      </c>
      <c r="X326" s="45"/>
      <c r="Y326" s="50"/>
    </row>
    <row r="327" ht="16.5" spans="1:25">
      <c r="A327" s="27" t="s">
        <v>17</v>
      </c>
      <c r="B327" s="27" t="s">
        <v>654</v>
      </c>
      <c r="C327" s="28">
        <v>22513</v>
      </c>
      <c r="D327" s="2" t="s">
        <v>716</v>
      </c>
      <c r="E327" s="2" t="s">
        <v>717</v>
      </c>
      <c r="F327" s="2" t="s">
        <v>716</v>
      </c>
      <c r="G327" s="29"/>
      <c r="H327" s="2" t="s">
        <v>725</v>
      </c>
      <c r="I327" s="2" t="s">
        <v>717</v>
      </c>
      <c r="J327" s="2" t="s">
        <v>718</v>
      </c>
      <c r="K327" s="2" t="s">
        <v>25</v>
      </c>
      <c r="L327" s="38"/>
      <c r="M327" s="2" t="s">
        <v>717</v>
      </c>
      <c r="N327" s="2" t="s">
        <v>715</v>
      </c>
      <c r="O327" s="2" t="s">
        <v>715</v>
      </c>
      <c r="P327" s="29"/>
      <c r="Q327" s="2" t="s">
        <v>716</v>
      </c>
      <c r="R327" s="2" t="s">
        <v>30</v>
      </c>
      <c r="S327" s="2" t="s">
        <v>701</v>
      </c>
      <c r="T327" s="38"/>
      <c r="U327" s="2" t="s">
        <v>725</v>
      </c>
      <c r="V327" s="2" t="s">
        <v>701</v>
      </c>
      <c r="W327" s="2" t="s">
        <v>725</v>
      </c>
      <c r="X327" s="44"/>
      <c r="Y327" s="49" t="s">
        <v>734</v>
      </c>
    </row>
    <row r="328" ht="16.5" spans="1:25">
      <c r="A328" s="30"/>
      <c r="B328" s="30"/>
      <c r="C328" s="31" t="s">
        <v>730</v>
      </c>
      <c r="D328" s="3" t="s">
        <v>732</v>
      </c>
      <c r="E328" s="3" t="s">
        <v>728</v>
      </c>
      <c r="F328" s="3" t="s">
        <v>732</v>
      </c>
      <c r="G328" s="32"/>
      <c r="H328" s="3" t="s">
        <v>1117</v>
      </c>
      <c r="I328" s="3" t="s">
        <v>728</v>
      </c>
      <c r="J328" s="3" t="s">
        <v>690</v>
      </c>
      <c r="K328" s="3" t="s">
        <v>694</v>
      </c>
      <c r="L328" s="39"/>
      <c r="M328" s="3" t="s">
        <v>728</v>
      </c>
      <c r="N328" s="3" t="s">
        <v>665</v>
      </c>
      <c r="O328" s="3" t="s">
        <v>665</v>
      </c>
      <c r="P328" s="32"/>
      <c r="Q328" s="3" t="s">
        <v>732</v>
      </c>
      <c r="R328" s="3" t="s">
        <v>735</v>
      </c>
      <c r="S328" s="3" t="s">
        <v>713</v>
      </c>
      <c r="T328" s="39"/>
      <c r="U328" s="3" t="s">
        <v>1117</v>
      </c>
      <c r="V328" s="3" t="s">
        <v>713</v>
      </c>
      <c r="W328" s="3" t="s">
        <v>1117</v>
      </c>
      <c r="X328" s="45"/>
      <c r="Y328" s="50"/>
    </row>
    <row r="329" ht="16.5" spans="1:25">
      <c r="A329" s="27" t="s">
        <v>17</v>
      </c>
      <c r="B329" s="27" t="s">
        <v>654</v>
      </c>
      <c r="C329" s="28">
        <v>22514</v>
      </c>
      <c r="D329" s="2" t="s">
        <v>715</v>
      </c>
      <c r="E329" s="2" t="s">
        <v>715</v>
      </c>
      <c r="F329" s="2" t="s">
        <v>30</v>
      </c>
      <c r="G329" s="29"/>
      <c r="H329" s="2" t="s">
        <v>714</v>
      </c>
      <c r="I329" s="2" t="s">
        <v>701</v>
      </c>
      <c r="J329" s="2" t="s">
        <v>716</v>
      </c>
      <c r="K329" s="2" t="s">
        <v>25</v>
      </c>
      <c r="L329" s="38"/>
      <c r="M329" s="2" t="s">
        <v>716</v>
      </c>
      <c r="N329" s="2" t="s">
        <v>701</v>
      </c>
      <c r="O329" s="2" t="s">
        <v>716</v>
      </c>
      <c r="P329" s="29"/>
      <c r="Q329" s="2" t="s">
        <v>714</v>
      </c>
      <c r="R329" s="2" t="s">
        <v>717</v>
      </c>
      <c r="S329" s="2" t="s">
        <v>717</v>
      </c>
      <c r="T329" s="38"/>
      <c r="U329" s="2" t="s">
        <v>714</v>
      </c>
      <c r="V329" s="2" t="s">
        <v>718</v>
      </c>
      <c r="W329" s="2" t="s">
        <v>717</v>
      </c>
      <c r="X329" s="44"/>
      <c r="Y329" s="49" t="s">
        <v>736</v>
      </c>
    </row>
    <row r="330" ht="16.5" spans="1:25">
      <c r="A330" s="30"/>
      <c r="B330" s="30"/>
      <c r="C330" s="31" t="s">
        <v>730</v>
      </c>
      <c r="D330" s="3" t="s">
        <v>665</v>
      </c>
      <c r="E330" s="3" t="s">
        <v>665</v>
      </c>
      <c r="F330" s="3" t="s">
        <v>478</v>
      </c>
      <c r="G330" s="32"/>
      <c r="H330" s="3" t="s">
        <v>673</v>
      </c>
      <c r="I330" s="3" t="s">
        <v>713</v>
      </c>
      <c r="J330" s="3" t="s">
        <v>732</v>
      </c>
      <c r="K330" s="3" t="s">
        <v>1117</v>
      </c>
      <c r="L330" s="39"/>
      <c r="M330" s="3" t="s">
        <v>732</v>
      </c>
      <c r="N330" s="3" t="s">
        <v>713</v>
      </c>
      <c r="O330" s="3" t="s">
        <v>732</v>
      </c>
      <c r="P330" s="32"/>
      <c r="Q330" s="3" t="s">
        <v>673</v>
      </c>
      <c r="R330" s="3" t="s">
        <v>724</v>
      </c>
      <c r="S330" s="3" t="s">
        <v>724</v>
      </c>
      <c r="T330" s="39"/>
      <c r="U330" s="3" t="s">
        <v>673</v>
      </c>
      <c r="V330" s="3" t="s">
        <v>690</v>
      </c>
      <c r="W330" s="3" t="s">
        <v>724</v>
      </c>
      <c r="X330" s="45"/>
      <c r="Y330" s="50"/>
    </row>
    <row r="331" ht="16.5" spans="1:25">
      <c r="A331" s="27" t="s">
        <v>17</v>
      </c>
      <c r="B331" s="27" t="s">
        <v>654</v>
      </c>
      <c r="C331" s="28">
        <v>22515</v>
      </c>
      <c r="D331" s="2" t="s">
        <v>714</v>
      </c>
      <c r="E331" s="2" t="s">
        <v>717</v>
      </c>
      <c r="F331" s="2" t="s">
        <v>717</v>
      </c>
      <c r="G331" s="29"/>
      <c r="H331" s="2" t="s">
        <v>701</v>
      </c>
      <c r="I331" s="2" t="s">
        <v>714</v>
      </c>
      <c r="J331" s="2" t="s">
        <v>30</v>
      </c>
      <c r="K331" s="2" t="s">
        <v>25</v>
      </c>
      <c r="L331" s="38"/>
      <c r="M331" s="2" t="s">
        <v>701</v>
      </c>
      <c r="N331" s="2" t="s">
        <v>715</v>
      </c>
      <c r="O331" s="2" t="s">
        <v>737</v>
      </c>
      <c r="P331" s="29"/>
      <c r="Q331" s="2" t="s">
        <v>715</v>
      </c>
      <c r="R331" s="2" t="s">
        <v>718</v>
      </c>
      <c r="S331" s="2" t="s">
        <v>714</v>
      </c>
      <c r="T331" s="38"/>
      <c r="U331" s="2" t="s">
        <v>737</v>
      </c>
      <c r="V331" s="2" t="s">
        <v>717</v>
      </c>
      <c r="W331" s="2" t="s">
        <v>737</v>
      </c>
      <c r="X331" s="44"/>
      <c r="Y331" s="49" t="s">
        <v>738</v>
      </c>
    </row>
    <row r="332" ht="16.5" spans="1:25">
      <c r="A332" s="30"/>
      <c r="B332" s="30"/>
      <c r="C332" s="31" t="s">
        <v>730</v>
      </c>
      <c r="D332" s="3" t="s">
        <v>673</v>
      </c>
      <c r="E332" s="3" t="s">
        <v>724</v>
      </c>
      <c r="F332" s="3" t="s">
        <v>724</v>
      </c>
      <c r="G332" s="32"/>
      <c r="H332" s="3" t="s">
        <v>713</v>
      </c>
      <c r="I332" s="3" t="s">
        <v>673</v>
      </c>
      <c r="J332" s="3" t="s">
        <v>478</v>
      </c>
      <c r="K332" s="3" t="s">
        <v>692</v>
      </c>
      <c r="L332" s="39"/>
      <c r="M332" s="3" t="s">
        <v>713</v>
      </c>
      <c r="N332" s="3" t="s">
        <v>731</v>
      </c>
      <c r="O332" s="3" t="s">
        <v>692</v>
      </c>
      <c r="P332" s="32"/>
      <c r="Q332" s="3" t="s">
        <v>731</v>
      </c>
      <c r="R332" s="3" t="s">
        <v>690</v>
      </c>
      <c r="S332" s="3" t="s">
        <v>673</v>
      </c>
      <c r="T332" s="39"/>
      <c r="U332" s="3" t="s">
        <v>692</v>
      </c>
      <c r="V332" s="3" t="s">
        <v>724</v>
      </c>
      <c r="W332" s="3" t="s">
        <v>692</v>
      </c>
      <c r="X332" s="45"/>
      <c r="Y332" s="50"/>
    </row>
    <row r="333" ht="16.5" spans="1:25">
      <c r="A333" s="27" t="s">
        <v>17</v>
      </c>
      <c r="B333" s="27" t="s">
        <v>654</v>
      </c>
      <c r="C333" s="28">
        <v>2351</v>
      </c>
      <c r="D333" s="2" t="s">
        <v>225</v>
      </c>
      <c r="E333" s="2" t="s">
        <v>683</v>
      </c>
      <c r="F333" s="2" t="s">
        <v>739</v>
      </c>
      <c r="G333" s="29"/>
      <c r="H333" s="2" t="s">
        <v>25</v>
      </c>
      <c r="I333" s="2" t="s">
        <v>227</v>
      </c>
      <c r="J333" s="2" t="s">
        <v>740</v>
      </c>
      <c r="K333" s="2" t="s">
        <v>25</v>
      </c>
      <c r="L333" s="38"/>
      <c r="M333" s="2" t="s">
        <v>683</v>
      </c>
      <c r="N333" s="2" t="s">
        <v>714</v>
      </c>
      <c r="O333" s="2" t="s">
        <v>30</v>
      </c>
      <c r="P333" s="29"/>
      <c r="Q333" s="2" t="s">
        <v>260</v>
      </c>
      <c r="R333" s="2" t="s">
        <v>740</v>
      </c>
      <c r="S333" s="2" t="s">
        <v>225</v>
      </c>
      <c r="T333" s="38"/>
      <c r="U333" s="2" t="s">
        <v>739</v>
      </c>
      <c r="V333" s="2" t="s">
        <v>714</v>
      </c>
      <c r="W333" s="2" t="s">
        <v>683</v>
      </c>
      <c r="X333" s="44"/>
      <c r="Y333" s="49" t="s">
        <v>741</v>
      </c>
    </row>
    <row r="334" ht="16.5" spans="1:25">
      <c r="A334" s="30"/>
      <c r="B334" s="30"/>
      <c r="C334" s="31" t="s">
        <v>730</v>
      </c>
      <c r="D334" s="3" t="s">
        <v>235</v>
      </c>
      <c r="E334" s="3" t="s">
        <v>680</v>
      </c>
      <c r="F334" s="3" t="s">
        <v>691</v>
      </c>
      <c r="G334" s="32"/>
      <c r="H334" s="3" t="s">
        <v>231</v>
      </c>
      <c r="I334" s="3" t="s">
        <v>142</v>
      </c>
      <c r="J334" s="3" t="s">
        <v>706</v>
      </c>
      <c r="K334" s="3" t="s">
        <v>692</v>
      </c>
      <c r="L334" s="39"/>
      <c r="M334" s="3" t="s">
        <v>680</v>
      </c>
      <c r="N334" s="3" t="s">
        <v>692</v>
      </c>
      <c r="O334" s="3" t="s">
        <v>478</v>
      </c>
      <c r="P334" s="32"/>
      <c r="Q334" s="3" t="s">
        <v>166</v>
      </c>
      <c r="R334" s="3" t="s">
        <v>706</v>
      </c>
      <c r="S334" s="3" t="s">
        <v>235</v>
      </c>
      <c r="T334" s="39"/>
      <c r="U334" s="3" t="s">
        <v>691</v>
      </c>
      <c r="V334" s="3" t="s">
        <v>692</v>
      </c>
      <c r="W334" s="3" t="s">
        <v>680</v>
      </c>
      <c r="X334" s="45"/>
      <c r="Y334" s="50"/>
    </row>
    <row r="335" ht="16.5" spans="1:25">
      <c r="A335" s="27" t="s">
        <v>17</v>
      </c>
      <c r="B335" s="27" t="s">
        <v>742</v>
      </c>
      <c r="C335" s="28">
        <v>2031</v>
      </c>
      <c r="D335" s="2" t="s">
        <v>743</v>
      </c>
      <c r="E335" s="2" t="s">
        <v>743</v>
      </c>
      <c r="F335" s="2" t="s">
        <v>744</v>
      </c>
      <c r="G335" s="29"/>
      <c r="H335" s="2" t="s">
        <v>745</v>
      </c>
      <c r="I335" s="2" t="s">
        <v>746</v>
      </c>
      <c r="J335" s="2" t="s">
        <v>747</v>
      </c>
      <c r="K335" s="2" t="s">
        <v>25</v>
      </c>
      <c r="L335" s="38"/>
      <c r="M335" s="2" t="s">
        <v>747</v>
      </c>
      <c r="N335" s="2" t="s">
        <v>743</v>
      </c>
      <c r="O335" s="2" t="s">
        <v>746</v>
      </c>
      <c r="P335" s="29"/>
      <c r="Q335" s="2" t="s">
        <v>748</v>
      </c>
      <c r="R335" s="2" t="s">
        <v>744</v>
      </c>
      <c r="S335" s="2" t="s">
        <v>745</v>
      </c>
      <c r="T335" s="38"/>
      <c r="U335" s="2" t="s">
        <v>749</v>
      </c>
      <c r="V335" s="2" t="s">
        <v>748</v>
      </c>
      <c r="W335" s="2" t="s">
        <v>749</v>
      </c>
      <c r="X335" s="44"/>
      <c r="Y335" s="49" t="s">
        <v>750</v>
      </c>
    </row>
    <row r="336" ht="16.5" spans="1:25">
      <c r="A336" s="30"/>
      <c r="B336" s="30"/>
      <c r="C336" s="31" t="s">
        <v>751</v>
      </c>
      <c r="D336" s="69" t="s">
        <v>752</v>
      </c>
      <c r="E336" s="69" t="s">
        <v>752</v>
      </c>
      <c r="F336" s="3" t="s">
        <v>753</v>
      </c>
      <c r="G336" s="32"/>
      <c r="H336" s="3" t="s">
        <v>754</v>
      </c>
      <c r="I336" s="3" t="s">
        <v>755</v>
      </c>
      <c r="J336" s="3" t="s">
        <v>756</v>
      </c>
      <c r="K336" s="3" t="s">
        <v>754</v>
      </c>
      <c r="L336" s="39"/>
      <c r="M336" s="3" t="s">
        <v>756</v>
      </c>
      <c r="N336" s="69" t="s">
        <v>752</v>
      </c>
      <c r="O336" s="3" t="s">
        <v>755</v>
      </c>
      <c r="P336" s="32"/>
      <c r="Q336" s="69" t="s">
        <v>757</v>
      </c>
      <c r="R336" s="3" t="s">
        <v>753</v>
      </c>
      <c r="S336" s="3" t="s">
        <v>754</v>
      </c>
      <c r="T336" s="39"/>
      <c r="U336" s="3" t="s">
        <v>752</v>
      </c>
      <c r="V336" s="3" t="s">
        <v>757</v>
      </c>
      <c r="W336" s="3" t="s">
        <v>754</v>
      </c>
      <c r="X336" s="45"/>
      <c r="Y336" s="50"/>
    </row>
    <row r="337" ht="16.5" spans="1:25">
      <c r="A337" s="27" t="s">
        <v>17</v>
      </c>
      <c r="B337" s="27" t="s">
        <v>742</v>
      </c>
      <c r="C337" s="28">
        <v>2032</v>
      </c>
      <c r="D337" s="2" t="s">
        <v>747</v>
      </c>
      <c r="E337" s="2" t="s">
        <v>744</v>
      </c>
      <c r="F337" s="2" t="s">
        <v>743</v>
      </c>
      <c r="G337" s="29"/>
      <c r="H337" s="2" t="s">
        <v>746</v>
      </c>
      <c r="I337" s="2" t="s">
        <v>749</v>
      </c>
      <c r="J337" s="2" t="s">
        <v>745</v>
      </c>
      <c r="K337" s="2" t="s">
        <v>25</v>
      </c>
      <c r="L337" s="38"/>
      <c r="M337" s="2" t="s">
        <v>746</v>
      </c>
      <c r="N337" s="2" t="s">
        <v>743</v>
      </c>
      <c r="O337" s="2" t="s">
        <v>744</v>
      </c>
      <c r="P337" s="29"/>
      <c r="Q337" s="2" t="s">
        <v>743</v>
      </c>
      <c r="R337" s="2" t="s">
        <v>745</v>
      </c>
      <c r="S337" s="2" t="s">
        <v>748</v>
      </c>
      <c r="T337" s="38"/>
      <c r="U337" s="2" t="s">
        <v>748</v>
      </c>
      <c r="V337" s="2" t="s">
        <v>749</v>
      </c>
      <c r="W337" s="2" t="s">
        <v>747</v>
      </c>
      <c r="X337" s="44"/>
      <c r="Y337" s="49" t="s">
        <v>758</v>
      </c>
    </row>
    <row r="338" ht="16.5" spans="1:25">
      <c r="A338" s="30"/>
      <c r="B338" s="30"/>
      <c r="C338" s="31" t="s">
        <v>751</v>
      </c>
      <c r="D338" s="3" t="s">
        <v>759</v>
      </c>
      <c r="E338" s="3" t="s">
        <v>753</v>
      </c>
      <c r="F338" s="3" t="s">
        <v>760</v>
      </c>
      <c r="G338" s="32"/>
      <c r="H338" s="3" t="s">
        <v>755</v>
      </c>
      <c r="I338" s="3" t="s">
        <v>752</v>
      </c>
      <c r="J338" s="3" t="s">
        <v>754</v>
      </c>
      <c r="K338" s="3" t="s">
        <v>753</v>
      </c>
      <c r="L338" s="39"/>
      <c r="M338" s="3" t="s">
        <v>755</v>
      </c>
      <c r="N338" s="3" t="s">
        <v>760</v>
      </c>
      <c r="O338" s="3" t="s">
        <v>753</v>
      </c>
      <c r="P338" s="32"/>
      <c r="Q338" s="3" t="s">
        <v>760</v>
      </c>
      <c r="R338" s="3" t="s">
        <v>754</v>
      </c>
      <c r="S338" s="3" t="s">
        <v>757</v>
      </c>
      <c r="T338" s="39"/>
      <c r="U338" s="3" t="s">
        <v>757</v>
      </c>
      <c r="V338" s="3" t="s">
        <v>761</v>
      </c>
      <c r="W338" s="3" t="s">
        <v>759</v>
      </c>
      <c r="X338" s="45"/>
      <c r="Y338" s="50"/>
    </row>
    <row r="339" ht="16.5" spans="1:25">
      <c r="A339" s="27" t="s">
        <v>17</v>
      </c>
      <c r="B339" s="27" t="s">
        <v>742</v>
      </c>
      <c r="C339" s="28">
        <v>2033</v>
      </c>
      <c r="D339" s="2" t="s">
        <v>744</v>
      </c>
      <c r="E339" s="2" t="s">
        <v>747</v>
      </c>
      <c r="F339" s="2" t="s">
        <v>743</v>
      </c>
      <c r="G339" s="29"/>
      <c r="H339" s="2" t="s">
        <v>749</v>
      </c>
      <c r="I339" s="2" t="s">
        <v>745</v>
      </c>
      <c r="J339" s="2" t="s">
        <v>746</v>
      </c>
      <c r="K339" s="2" t="s">
        <v>25</v>
      </c>
      <c r="L339" s="38"/>
      <c r="M339" s="2" t="s">
        <v>748</v>
      </c>
      <c r="N339" s="2" t="s">
        <v>746</v>
      </c>
      <c r="O339" s="2" t="s">
        <v>743</v>
      </c>
      <c r="P339" s="29"/>
      <c r="Q339" s="2" t="s">
        <v>745</v>
      </c>
      <c r="R339" s="2" t="s">
        <v>747</v>
      </c>
      <c r="S339" s="2" t="s">
        <v>744</v>
      </c>
      <c r="T339" s="38"/>
      <c r="U339" s="2" t="s">
        <v>749</v>
      </c>
      <c r="V339" s="2" t="s">
        <v>743</v>
      </c>
      <c r="W339" s="2" t="s">
        <v>748</v>
      </c>
      <c r="X339" s="44"/>
      <c r="Y339" s="49" t="s">
        <v>762</v>
      </c>
    </row>
    <row r="340" ht="16.5" spans="1:25">
      <c r="A340" s="30"/>
      <c r="B340" s="30"/>
      <c r="C340" s="31" t="s">
        <v>751</v>
      </c>
      <c r="D340" s="3" t="s">
        <v>753</v>
      </c>
      <c r="E340" s="3" t="s">
        <v>759</v>
      </c>
      <c r="F340" s="3" t="s">
        <v>763</v>
      </c>
      <c r="G340" s="32"/>
      <c r="H340" s="3" t="s">
        <v>752</v>
      </c>
      <c r="I340" s="3" t="s">
        <v>754</v>
      </c>
      <c r="J340" s="3" t="s">
        <v>755</v>
      </c>
      <c r="K340" s="3" t="s">
        <v>752</v>
      </c>
      <c r="L340" s="39"/>
      <c r="M340" s="3" t="s">
        <v>757</v>
      </c>
      <c r="N340" s="3" t="s">
        <v>755</v>
      </c>
      <c r="O340" s="3" t="s">
        <v>763</v>
      </c>
      <c r="P340" s="32"/>
      <c r="Q340" s="3" t="s">
        <v>754</v>
      </c>
      <c r="R340" s="3" t="s">
        <v>759</v>
      </c>
      <c r="S340" s="3" t="s">
        <v>753</v>
      </c>
      <c r="T340" s="39"/>
      <c r="U340" s="3" t="s">
        <v>764</v>
      </c>
      <c r="V340" s="3" t="s">
        <v>763</v>
      </c>
      <c r="W340" s="3" t="s">
        <v>757</v>
      </c>
      <c r="X340" s="45"/>
      <c r="Y340" s="50"/>
    </row>
    <row r="341" ht="16.5" spans="1:25">
      <c r="A341" s="27" t="s">
        <v>17</v>
      </c>
      <c r="B341" s="27" t="s">
        <v>742</v>
      </c>
      <c r="C341" s="28">
        <v>2131</v>
      </c>
      <c r="D341" s="2" t="s">
        <v>765</v>
      </c>
      <c r="E341" s="2" t="s">
        <v>766</v>
      </c>
      <c r="F341" s="2" t="s">
        <v>767</v>
      </c>
      <c r="G341" s="29"/>
      <c r="H341" s="2" t="s">
        <v>765</v>
      </c>
      <c r="I341" s="2" t="s">
        <v>766</v>
      </c>
      <c r="J341" s="2" t="s">
        <v>311</v>
      </c>
      <c r="K341" s="2" t="s">
        <v>25</v>
      </c>
      <c r="L341" s="38"/>
      <c r="M341" s="2" t="s">
        <v>768</v>
      </c>
      <c r="N341" s="2" t="s">
        <v>769</v>
      </c>
      <c r="O341" s="2" t="s">
        <v>770</v>
      </c>
      <c r="P341" s="29"/>
      <c r="Q341" s="2" t="s">
        <v>768</v>
      </c>
      <c r="R341" s="2" t="s">
        <v>30</v>
      </c>
      <c r="S341" s="2" t="s">
        <v>767</v>
      </c>
      <c r="T341" s="38"/>
      <c r="U341" s="2" t="s">
        <v>771</v>
      </c>
      <c r="V341" s="2" t="s">
        <v>770</v>
      </c>
      <c r="W341" s="2" t="s">
        <v>771</v>
      </c>
      <c r="X341" s="44"/>
      <c r="Y341" s="49" t="s">
        <v>772</v>
      </c>
    </row>
    <row r="342" ht="16.5" spans="1:25">
      <c r="A342" s="30"/>
      <c r="B342" s="30"/>
      <c r="C342" s="31" t="s">
        <v>773</v>
      </c>
      <c r="D342" s="3" t="s">
        <v>763</v>
      </c>
      <c r="E342" s="3" t="s">
        <v>774</v>
      </c>
      <c r="F342" s="3" t="s">
        <v>752</v>
      </c>
      <c r="G342" s="32"/>
      <c r="H342" s="3" t="s">
        <v>763</v>
      </c>
      <c r="I342" s="3" t="s">
        <v>774</v>
      </c>
      <c r="J342" s="3" t="s">
        <v>161</v>
      </c>
      <c r="K342" s="3" t="s">
        <v>250</v>
      </c>
      <c r="L342" s="39"/>
      <c r="M342" s="3" t="s">
        <v>775</v>
      </c>
      <c r="N342" s="3" t="s">
        <v>774</v>
      </c>
      <c r="O342" s="3" t="s">
        <v>776</v>
      </c>
      <c r="P342" s="32"/>
      <c r="Q342" s="3" t="s">
        <v>775</v>
      </c>
      <c r="R342" s="3" t="s">
        <v>478</v>
      </c>
      <c r="S342" s="3" t="s">
        <v>752</v>
      </c>
      <c r="T342" s="39"/>
      <c r="U342" s="3" t="s">
        <v>753</v>
      </c>
      <c r="V342" s="3" t="s">
        <v>776</v>
      </c>
      <c r="W342" s="3" t="s">
        <v>753</v>
      </c>
      <c r="X342" s="45"/>
      <c r="Y342" s="50"/>
    </row>
    <row r="343" ht="16.5" spans="1:25">
      <c r="A343" s="27" t="s">
        <v>17</v>
      </c>
      <c r="B343" s="27" t="s">
        <v>742</v>
      </c>
      <c r="C343" s="28">
        <v>2132</v>
      </c>
      <c r="D343" s="2" t="s">
        <v>766</v>
      </c>
      <c r="E343" s="2" t="s">
        <v>765</v>
      </c>
      <c r="F343" s="2" t="s">
        <v>769</v>
      </c>
      <c r="G343" s="29"/>
      <c r="H343" s="2" t="s">
        <v>771</v>
      </c>
      <c r="I343" s="2" t="s">
        <v>311</v>
      </c>
      <c r="J343" s="2" t="s">
        <v>770</v>
      </c>
      <c r="K343" s="2" t="s">
        <v>25</v>
      </c>
      <c r="L343" s="38"/>
      <c r="M343" s="2" t="s">
        <v>765</v>
      </c>
      <c r="N343" s="2" t="s">
        <v>765</v>
      </c>
      <c r="O343" s="2" t="s">
        <v>769</v>
      </c>
      <c r="P343" s="29"/>
      <c r="Q343" s="2" t="s">
        <v>767</v>
      </c>
      <c r="R343" s="2" t="s">
        <v>767</v>
      </c>
      <c r="S343" s="2" t="s">
        <v>30</v>
      </c>
      <c r="T343" s="38"/>
      <c r="U343" s="2" t="s">
        <v>766</v>
      </c>
      <c r="V343" s="2" t="s">
        <v>771</v>
      </c>
      <c r="W343" s="2" t="s">
        <v>770</v>
      </c>
      <c r="X343" s="44"/>
      <c r="Y343" s="49" t="s">
        <v>777</v>
      </c>
    </row>
    <row r="344" ht="16.5" spans="1:25">
      <c r="A344" s="30"/>
      <c r="B344" s="30"/>
      <c r="C344" s="31" t="s">
        <v>778</v>
      </c>
      <c r="D344" s="3" t="s">
        <v>774</v>
      </c>
      <c r="E344" s="3" t="s">
        <v>763</v>
      </c>
      <c r="F344" s="3" t="s">
        <v>764</v>
      </c>
      <c r="G344" s="32"/>
      <c r="H344" s="3" t="s">
        <v>753</v>
      </c>
      <c r="I344" s="3" t="s">
        <v>161</v>
      </c>
      <c r="J344" s="3" t="s">
        <v>779</v>
      </c>
      <c r="K344" s="3" t="s">
        <v>780</v>
      </c>
      <c r="L344" s="39"/>
      <c r="M344" s="3" t="s">
        <v>763</v>
      </c>
      <c r="N344" s="3" t="s">
        <v>763</v>
      </c>
      <c r="O344" s="3" t="s">
        <v>764</v>
      </c>
      <c r="P344" s="32"/>
      <c r="Q344" s="3" t="s">
        <v>752</v>
      </c>
      <c r="R344" s="3" t="s">
        <v>752</v>
      </c>
      <c r="S344" s="3" t="s">
        <v>478</v>
      </c>
      <c r="T344" s="39"/>
      <c r="U344" s="3" t="s">
        <v>774</v>
      </c>
      <c r="V344" s="3" t="s">
        <v>753</v>
      </c>
      <c r="W344" s="3" t="s">
        <v>779</v>
      </c>
      <c r="X344" s="45"/>
      <c r="Y344" s="50"/>
    </row>
    <row r="345" ht="16.5" spans="1:25">
      <c r="A345" s="27" t="s">
        <v>17</v>
      </c>
      <c r="B345" s="27" t="s">
        <v>742</v>
      </c>
      <c r="C345" s="28">
        <v>2133</v>
      </c>
      <c r="D345" s="2" t="s">
        <v>766</v>
      </c>
      <c r="E345" s="2" t="s">
        <v>748</v>
      </c>
      <c r="F345" s="2" t="s">
        <v>781</v>
      </c>
      <c r="G345" s="29"/>
      <c r="H345" s="2" t="s">
        <v>311</v>
      </c>
      <c r="I345" s="2" t="s">
        <v>771</v>
      </c>
      <c r="J345" s="2" t="s">
        <v>765</v>
      </c>
      <c r="K345" s="2" t="s">
        <v>25</v>
      </c>
      <c r="L345" s="38"/>
      <c r="M345" s="2" t="s">
        <v>771</v>
      </c>
      <c r="N345" s="2" t="s">
        <v>770</v>
      </c>
      <c r="O345" s="2" t="s">
        <v>748</v>
      </c>
      <c r="P345" s="29"/>
      <c r="Q345" s="2" t="s">
        <v>769</v>
      </c>
      <c r="R345" s="2" t="s">
        <v>770</v>
      </c>
      <c r="S345" s="2" t="s">
        <v>781</v>
      </c>
      <c r="T345" s="38"/>
      <c r="U345" s="2" t="s">
        <v>765</v>
      </c>
      <c r="V345" s="2" t="s">
        <v>30</v>
      </c>
      <c r="W345" s="2" t="s">
        <v>766</v>
      </c>
      <c r="X345" s="44"/>
      <c r="Y345" s="49" t="s">
        <v>782</v>
      </c>
    </row>
    <row r="346" ht="16.5" spans="1:25">
      <c r="A346" s="30"/>
      <c r="B346" s="30"/>
      <c r="C346" s="70" t="s">
        <v>783</v>
      </c>
      <c r="D346" s="3" t="s">
        <v>760</v>
      </c>
      <c r="E346" s="3" t="s">
        <v>757</v>
      </c>
      <c r="F346" s="3" t="s">
        <v>784</v>
      </c>
      <c r="G346" s="32"/>
      <c r="H346" s="3" t="s">
        <v>161</v>
      </c>
      <c r="I346" s="3" t="s">
        <v>753</v>
      </c>
      <c r="J346" s="3" t="s">
        <v>763</v>
      </c>
      <c r="K346" s="3" t="s">
        <v>759</v>
      </c>
      <c r="L346" s="39"/>
      <c r="M346" s="3" t="s">
        <v>753</v>
      </c>
      <c r="N346" s="3" t="s">
        <v>776</v>
      </c>
      <c r="O346" s="3" t="s">
        <v>757</v>
      </c>
      <c r="P346" s="32"/>
      <c r="Q346" s="3" t="s">
        <v>764</v>
      </c>
      <c r="R346" s="3" t="s">
        <v>776</v>
      </c>
      <c r="S346" s="3" t="s">
        <v>784</v>
      </c>
      <c r="T346" s="39"/>
      <c r="U346" s="3" t="s">
        <v>763</v>
      </c>
      <c r="V346" s="3" t="s">
        <v>478</v>
      </c>
      <c r="W346" s="3" t="s">
        <v>760</v>
      </c>
      <c r="X346" s="45"/>
      <c r="Y346" s="50"/>
    </row>
    <row r="347" ht="16.5" spans="1:25">
      <c r="A347" s="27" t="s">
        <v>17</v>
      </c>
      <c r="B347" s="27" t="s">
        <v>742</v>
      </c>
      <c r="C347" s="28">
        <v>2231</v>
      </c>
      <c r="D347" s="2" t="s">
        <v>785</v>
      </c>
      <c r="E347" s="2" t="s">
        <v>786</v>
      </c>
      <c r="F347" s="2" t="s">
        <v>787</v>
      </c>
      <c r="G347" s="29"/>
      <c r="H347" s="2" t="s">
        <v>766</v>
      </c>
      <c r="I347" s="2" t="s">
        <v>787</v>
      </c>
      <c r="J347" s="2" t="s">
        <v>770</v>
      </c>
      <c r="K347" s="2" t="s">
        <v>25</v>
      </c>
      <c r="L347" s="38"/>
      <c r="M347" s="2" t="s">
        <v>788</v>
      </c>
      <c r="N347" s="2" t="s">
        <v>30</v>
      </c>
      <c r="O347" s="2" t="s">
        <v>785</v>
      </c>
      <c r="P347" s="29"/>
      <c r="Q347" s="2" t="s">
        <v>786</v>
      </c>
      <c r="R347" s="2" t="s">
        <v>770</v>
      </c>
      <c r="S347" s="2" t="s">
        <v>787</v>
      </c>
      <c r="T347" s="38"/>
      <c r="U347" s="2" t="s">
        <v>766</v>
      </c>
      <c r="V347" s="2" t="s">
        <v>788</v>
      </c>
      <c r="W347" s="2" t="s">
        <v>718</v>
      </c>
      <c r="X347" s="44"/>
      <c r="Y347" s="49" t="s">
        <v>789</v>
      </c>
    </row>
    <row r="348" ht="16.5" spans="1:25">
      <c r="A348" s="30"/>
      <c r="B348" s="30"/>
      <c r="C348" s="70" t="s">
        <v>751</v>
      </c>
      <c r="D348" s="3" t="s">
        <v>790</v>
      </c>
      <c r="E348" s="3" t="s">
        <v>780</v>
      </c>
      <c r="F348" s="3" t="s">
        <v>779</v>
      </c>
      <c r="G348" s="32"/>
      <c r="H348" s="3" t="s">
        <v>760</v>
      </c>
      <c r="I348" s="3" t="s">
        <v>779</v>
      </c>
      <c r="J348" s="3" t="s">
        <v>791</v>
      </c>
      <c r="K348" s="3" t="s">
        <v>756</v>
      </c>
      <c r="L348" s="39"/>
      <c r="M348" s="3" t="s">
        <v>764</v>
      </c>
      <c r="N348" s="3" t="s">
        <v>95</v>
      </c>
      <c r="O348" s="3" t="s">
        <v>790</v>
      </c>
      <c r="P348" s="32"/>
      <c r="Q348" s="3" t="s">
        <v>780</v>
      </c>
      <c r="R348" s="3" t="s">
        <v>791</v>
      </c>
      <c r="S348" s="3" t="s">
        <v>779</v>
      </c>
      <c r="T348" s="39"/>
      <c r="U348" s="3" t="s">
        <v>760</v>
      </c>
      <c r="V348" s="3" t="s">
        <v>764</v>
      </c>
      <c r="W348" s="3" t="s">
        <v>166</v>
      </c>
      <c r="X348" s="45"/>
      <c r="Y348" s="50"/>
    </row>
    <row r="349" ht="16.5" spans="1:25">
      <c r="A349" s="27" t="s">
        <v>17</v>
      </c>
      <c r="B349" s="27" t="s">
        <v>742</v>
      </c>
      <c r="C349" s="28">
        <v>2232</v>
      </c>
      <c r="D349" s="2" t="s">
        <v>792</v>
      </c>
      <c r="E349" s="2" t="s">
        <v>793</v>
      </c>
      <c r="F349" s="2" t="s">
        <v>786</v>
      </c>
      <c r="G349" s="29"/>
      <c r="H349" s="2" t="s">
        <v>786</v>
      </c>
      <c r="I349" s="2" t="s">
        <v>794</v>
      </c>
      <c r="J349" s="2" t="s">
        <v>793</v>
      </c>
      <c r="K349" s="2" t="s">
        <v>25</v>
      </c>
      <c r="L349" s="38"/>
      <c r="M349" s="2" t="s">
        <v>795</v>
      </c>
      <c r="N349" s="2" t="s">
        <v>796</v>
      </c>
      <c r="O349" s="2" t="s">
        <v>796</v>
      </c>
      <c r="P349" s="29"/>
      <c r="Q349" s="2" t="s">
        <v>795</v>
      </c>
      <c r="R349" s="2" t="s">
        <v>792</v>
      </c>
      <c r="S349" s="2" t="s">
        <v>30</v>
      </c>
      <c r="T349" s="38"/>
      <c r="U349" s="2" t="s">
        <v>792</v>
      </c>
      <c r="V349" s="2" t="s">
        <v>718</v>
      </c>
      <c r="W349" s="2" t="s">
        <v>794</v>
      </c>
      <c r="X349" s="44"/>
      <c r="Y349" s="49" t="s">
        <v>797</v>
      </c>
    </row>
    <row r="350" ht="16.5" spans="1:25">
      <c r="A350" s="30"/>
      <c r="B350" s="30"/>
      <c r="C350" s="31" t="s">
        <v>773</v>
      </c>
      <c r="D350" s="3" t="s">
        <v>779</v>
      </c>
      <c r="E350" s="3" t="s">
        <v>760</v>
      </c>
      <c r="F350" s="3" t="s">
        <v>780</v>
      </c>
      <c r="G350" s="32"/>
      <c r="H350" s="3" t="s">
        <v>780</v>
      </c>
      <c r="I350" s="3" t="s">
        <v>775</v>
      </c>
      <c r="J350" s="3" t="s">
        <v>760</v>
      </c>
      <c r="K350" s="3" t="s">
        <v>754</v>
      </c>
      <c r="L350" s="39"/>
      <c r="M350" s="3" t="s">
        <v>774</v>
      </c>
      <c r="N350" s="3" t="s">
        <v>775</v>
      </c>
      <c r="O350" s="3" t="s">
        <v>775</v>
      </c>
      <c r="P350" s="32"/>
      <c r="Q350" s="3" t="s">
        <v>774</v>
      </c>
      <c r="R350" s="3" t="s">
        <v>779</v>
      </c>
      <c r="S350" s="3" t="s">
        <v>115</v>
      </c>
      <c r="T350" s="39"/>
      <c r="U350" s="3" t="s">
        <v>779</v>
      </c>
      <c r="V350" s="3" t="s">
        <v>166</v>
      </c>
      <c r="W350" s="3" t="s">
        <v>775</v>
      </c>
      <c r="X350" s="45"/>
      <c r="Y350" s="50"/>
    </row>
    <row r="351" ht="16.5" spans="1:25">
      <c r="A351" s="27" t="s">
        <v>17</v>
      </c>
      <c r="B351" s="27" t="s">
        <v>742</v>
      </c>
      <c r="C351" s="28">
        <v>2233</v>
      </c>
      <c r="D351" s="2" t="s">
        <v>786</v>
      </c>
      <c r="E351" s="2" t="s">
        <v>787</v>
      </c>
      <c r="F351" s="2" t="s">
        <v>795</v>
      </c>
      <c r="G351" s="29"/>
      <c r="H351" s="2" t="s">
        <v>798</v>
      </c>
      <c r="I351" s="2" t="s">
        <v>786</v>
      </c>
      <c r="J351" s="2" t="s">
        <v>796</v>
      </c>
      <c r="K351" s="2" t="s">
        <v>25</v>
      </c>
      <c r="L351" s="38"/>
      <c r="M351" s="2" t="s">
        <v>718</v>
      </c>
      <c r="N351" s="2" t="s">
        <v>787</v>
      </c>
      <c r="O351" s="2" t="s">
        <v>798</v>
      </c>
      <c r="P351" s="29"/>
      <c r="Q351" s="2" t="s">
        <v>787</v>
      </c>
      <c r="R351" s="2" t="s">
        <v>795</v>
      </c>
      <c r="S351" s="2" t="s">
        <v>796</v>
      </c>
      <c r="T351" s="38"/>
      <c r="U351" s="2" t="s">
        <v>796</v>
      </c>
      <c r="V351" s="2" t="s">
        <v>30</v>
      </c>
      <c r="W351" s="2" t="s">
        <v>795</v>
      </c>
      <c r="X351" s="44"/>
      <c r="Y351" s="49" t="s">
        <v>799</v>
      </c>
    </row>
    <row r="352" ht="16.5" spans="1:25">
      <c r="A352" s="30"/>
      <c r="B352" s="30"/>
      <c r="C352" s="31" t="s">
        <v>751</v>
      </c>
      <c r="D352" s="3" t="s">
        <v>780</v>
      </c>
      <c r="E352" s="3" t="s">
        <v>779</v>
      </c>
      <c r="F352" s="3" t="s">
        <v>774</v>
      </c>
      <c r="G352" s="32"/>
      <c r="H352" s="3" t="s">
        <v>774</v>
      </c>
      <c r="I352" s="3" t="s">
        <v>780</v>
      </c>
      <c r="J352" s="3" t="s">
        <v>759</v>
      </c>
      <c r="K352" s="3" t="s">
        <v>774</v>
      </c>
      <c r="L352" s="39"/>
      <c r="M352" s="3" t="s">
        <v>690</v>
      </c>
      <c r="N352" s="3" t="s">
        <v>779</v>
      </c>
      <c r="O352" s="3" t="s">
        <v>774</v>
      </c>
      <c r="P352" s="32"/>
      <c r="Q352" s="3" t="s">
        <v>779</v>
      </c>
      <c r="R352" s="3" t="s">
        <v>774</v>
      </c>
      <c r="S352" s="3" t="s">
        <v>759</v>
      </c>
      <c r="T352" s="39"/>
      <c r="U352" s="3" t="s">
        <v>759</v>
      </c>
      <c r="V352" s="3" t="s">
        <v>115</v>
      </c>
      <c r="W352" s="3" t="s">
        <v>774</v>
      </c>
      <c r="X352" s="45"/>
      <c r="Y352" s="50"/>
    </row>
    <row r="353" ht="16.5" spans="1:25">
      <c r="A353" s="27" t="s">
        <v>17</v>
      </c>
      <c r="B353" s="27" t="s">
        <v>742</v>
      </c>
      <c r="C353" s="28">
        <v>2234</v>
      </c>
      <c r="D353" s="2" t="s">
        <v>781</v>
      </c>
      <c r="E353" s="2" t="s">
        <v>796</v>
      </c>
      <c r="F353" s="2" t="s">
        <v>795</v>
      </c>
      <c r="G353" s="29"/>
      <c r="H353" s="2" t="s">
        <v>781</v>
      </c>
      <c r="I353" s="2" t="s">
        <v>781</v>
      </c>
      <c r="J353" s="2" t="s">
        <v>798</v>
      </c>
      <c r="K353" s="2" t="s">
        <v>25</v>
      </c>
      <c r="L353" s="38"/>
      <c r="M353" s="2" t="s">
        <v>787</v>
      </c>
      <c r="N353" s="2" t="s">
        <v>718</v>
      </c>
      <c r="O353" s="2" t="s">
        <v>787</v>
      </c>
      <c r="P353" s="29"/>
      <c r="Q353" s="2" t="s">
        <v>796</v>
      </c>
      <c r="R353" s="2" t="s">
        <v>786</v>
      </c>
      <c r="S353" s="2" t="s">
        <v>786</v>
      </c>
      <c r="T353" s="38"/>
      <c r="U353" s="2" t="s">
        <v>795</v>
      </c>
      <c r="V353" s="2" t="s">
        <v>798</v>
      </c>
      <c r="W353" s="2" t="s">
        <v>30</v>
      </c>
      <c r="X353" s="44"/>
      <c r="Y353" s="49" t="s">
        <v>800</v>
      </c>
    </row>
    <row r="354" ht="16.5" spans="1:25">
      <c r="A354" s="30"/>
      <c r="B354" s="30"/>
      <c r="C354" s="31" t="s">
        <v>783</v>
      </c>
      <c r="D354" s="3" t="s">
        <v>757</v>
      </c>
      <c r="E354" s="3" t="s">
        <v>756</v>
      </c>
      <c r="F354" s="3" t="s">
        <v>776</v>
      </c>
      <c r="G354" s="32"/>
      <c r="H354" s="3" t="s">
        <v>757</v>
      </c>
      <c r="I354" s="3" t="s">
        <v>757</v>
      </c>
      <c r="J354" s="3" t="s">
        <v>774</v>
      </c>
      <c r="K354" s="3" t="s">
        <v>757</v>
      </c>
      <c r="L354" s="39"/>
      <c r="M354" s="3" t="s">
        <v>779</v>
      </c>
      <c r="N354" s="3" t="s">
        <v>166</v>
      </c>
      <c r="O354" s="3" t="s">
        <v>779</v>
      </c>
      <c r="P354" s="32"/>
      <c r="Q354" s="3" t="s">
        <v>756</v>
      </c>
      <c r="R354" s="3" t="s">
        <v>780</v>
      </c>
      <c r="S354" s="3" t="s">
        <v>780</v>
      </c>
      <c r="T354" s="39"/>
      <c r="U354" s="3" t="s">
        <v>776</v>
      </c>
      <c r="V354" s="3" t="s">
        <v>774</v>
      </c>
      <c r="W354" s="3" t="s">
        <v>478</v>
      </c>
      <c r="X354" s="45"/>
      <c r="Y354" s="50"/>
    </row>
    <row r="355" ht="16.5" spans="1:25">
      <c r="A355" s="27" t="s">
        <v>17</v>
      </c>
      <c r="B355" s="27" t="s">
        <v>742</v>
      </c>
      <c r="C355" s="28">
        <v>2235</v>
      </c>
      <c r="D355" s="2" t="s">
        <v>801</v>
      </c>
      <c r="E355" s="2" t="s">
        <v>795</v>
      </c>
      <c r="F355" s="2" t="s">
        <v>798</v>
      </c>
      <c r="G355" s="29"/>
      <c r="H355" s="2" t="s">
        <v>796</v>
      </c>
      <c r="I355" s="2" t="s">
        <v>802</v>
      </c>
      <c r="J355" s="2" t="s">
        <v>802</v>
      </c>
      <c r="K355" s="2" t="s">
        <v>25</v>
      </c>
      <c r="L355" s="38"/>
      <c r="M355" s="2" t="s">
        <v>795</v>
      </c>
      <c r="N355" s="2" t="s">
        <v>798</v>
      </c>
      <c r="O355" s="2" t="s">
        <v>718</v>
      </c>
      <c r="P355" s="29"/>
      <c r="Q355" s="2" t="s">
        <v>801</v>
      </c>
      <c r="R355" s="2" t="s">
        <v>801</v>
      </c>
      <c r="S355" s="2" t="s">
        <v>796</v>
      </c>
      <c r="T355" s="38"/>
      <c r="U355" s="2" t="s">
        <v>803</v>
      </c>
      <c r="V355" s="2" t="s">
        <v>30</v>
      </c>
      <c r="W355" s="2" t="s">
        <v>802</v>
      </c>
      <c r="X355" s="44"/>
      <c r="Y355" s="49" t="s">
        <v>804</v>
      </c>
    </row>
    <row r="356" ht="16.5" spans="1:25">
      <c r="A356" s="30"/>
      <c r="B356" s="30"/>
      <c r="C356" s="31" t="s">
        <v>805</v>
      </c>
      <c r="D356" s="3" t="s">
        <v>806</v>
      </c>
      <c r="E356" s="3" t="s">
        <v>776</v>
      </c>
      <c r="F356" s="3" t="s">
        <v>761</v>
      </c>
      <c r="G356" s="32"/>
      <c r="H356" s="3" t="s">
        <v>756</v>
      </c>
      <c r="I356" s="3" t="s">
        <v>807</v>
      </c>
      <c r="J356" s="3" t="s">
        <v>807</v>
      </c>
      <c r="K356" s="3" t="s">
        <v>808</v>
      </c>
      <c r="L356" s="39"/>
      <c r="M356" s="3" t="s">
        <v>776</v>
      </c>
      <c r="N356" s="3" t="s">
        <v>761</v>
      </c>
      <c r="O356" s="3" t="s">
        <v>166</v>
      </c>
      <c r="P356" s="32"/>
      <c r="Q356" s="3" t="s">
        <v>806</v>
      </c>
      <c r="R356" s="3" t="s">
        <v>806</v>
      </c>
      <c r="S356" s="3" t="s">
        <v>756</v>
      </c>
      <c r="T356" s="39"/>
      <c r="U356" s="3" t="s">
        <v>807</v>
      </c>
      <c r="V356" s="3" t="s">
        <v>144</v>
      </c>
      <c r="W356" s="3" t="s">
        <v>807</v>
      </c>
      <c r="X356" s="45"/>
      <c r="Y356" s="50"/>
    </row>
    <row r="357" ht="16.5" spans="1:25">
      <c r="A357" s="27" t="s">
        <v>17</v>
      </c>
      <c r="B357" s="27" t="s">
        <v>742</v>
      </c>
      <c r="C357" s="28">
        <v>2331</v>
      </c>
      <c r="D357" s="2" t="s">
        <v>225</v>
      </c>
      <c r="E357" s="2" t="s">
        <v>227</v>
      </c>
      <c r="F357" s="2" t="s">
        <v>809</v>
      </c>
      <c r="G357" s="29"/>
      <c r="H357" s="2" t="s">
        <v>226</v>
      </c>
      <c r="I357" s="2" t="s">
        <v>810</v>
      </c>
      <c r="J357" s="2" t="s">
        <v>811</v>
      </c>
      <c r="K357" s="2" t="s">
        <v>25</v>
      </c>
      <c r="L357" s="38"/>
      <c r="M357" s="2" t="s">
        <v>245</v>
      </c>
      <c r="N357" s="2" t="s">
        <v>225</v>
      </c>
      <c r="O357" s="2" t="s">
        <v>30</v>
      </c>
      <c r="P357" s="29"/>
      <c r="Q357" s="2" t="s">
        <v>812</v>
      </c>
      <c r="R357" s="2" t="s">
        <v>351</v>
      </c>
      <c r="S357" s="2" t="s">
        <v>812</v>
      </c>
      <c r="T357" s="38"/>
      <c r="U357" s="2" t="s">
        <v>245</v>
      </c>
      <c r="V357" s="2" t="s">
        <v>351</v>
      </c>
      <c r="W357" s="2" t="s">
        <v>811</v>
      </c>
      <c r="X357" s="44"/>
      <c r="Y357" s="49" t="s">
        <v>813</v>
      </c>
    </row>
    <row r="358" ht="16.5" spans="1:25">
      <c r="A358" s="30"/>
      <c r="B358" s="30"/>
      <c r="C358" s="31" t="s">
        <v>814</v>
      </c>
      <c r="D358" s="3" t="s">
        <v>815</v>
      </c>
      <c r="E358" s="3" t="s">
        <v>335</v>
      </c>
      <c r="F358" s="3" t="s">
        <v>816</v>
      </c>
      <c r="G358" s="32"/>
      <c r="H358" s="3" t="s">
        <v>249</v>
      </c>
      <c r="I358" s="3" t="s">
        <v>817</v>
      </c>
      <c r="J358" s="3" t="s">
        <v>752</v>
      </c>
      <c r="K358" s="3" t="s">
        <v>760</v>
      </c>
      <c r="L358" s="39"/>
      <c r="M358" s="3" t="s">
        <v>348</v>
      </c>
      <c r="N358" s="3" t="s">
        <v>815</v>
      </c>
      <c r="O358" s="3" t="s">
        <v>95</v>
      </c>
      <c r="P358" s="32"/>
      <c r="Q358" s="3" t="s">
        <v>776</v>
      </c>
      <c r="R358" s="3" t="s">
        <v>755</v>
      </c>
      <c r="S358" s="3" t="s">
        <v>776</v>
      </c>
      <c r="T358" s="39"/>
      <c r="U358" s="3" t="s">
        <v>348</v>
      </c>
      <c r="V358" s="3" t="s">
        <v>755</v>
      </c>
      <c r="W358" s="3" t="s">
        <v>752</v>
      </c>
      <c r="X358" s="45"/>
      <c r="Y358" s="50"/>
    </row>
    <row r="359" ht="16.5" spans="1:25">
      <c r="A359" s="27" t="s">
        <v>17</v>
      </c>
      <c r="B359" s="27" t="s">
        <v>742</v>
      </c>
      <c r="C359" s="28">
        <v>2332</v>
      </c>
      <c r="D359" s="2" t="s">
        <v>351</v>
      </c>
      <c r="E359" s="2" t="s">
        <v>225</v>
      </c>
      <c r="F359" s="2" t="s">
        <v>811</v>
      </c>
      <c r="G359" s="29"/>
      <c r="H359" s="2" t="s">
        <v>245</v>
      </c>
      <c r="I359" s="2" t="s">
        <v>225</v>
      </c>
      <c r="J359" s="2" t="s">
        <v>227</v>
      </c>
      <c r="K359" s="2" t="s">
        <v>25</v>
      </c>
      <c r="L359" s="38"/>
      <c r="M359" s="2" t="s">
        <v>811</v>
      </c>
      <c r="N359" s="2" t="s">
        <v>226</v>
      </c>
      <c r="O359" s="2" t="s">
        <v>818</v>
      </c>
      <c r="P359" s="29"/>
      <c r="Q359" s="2" t="s">
        <v>809</v>
      </c>
      <c r="R359" s="2" t="s">
        <v>245</v>
      </c>
      <c r="S359" s="2" t="s">
        <v>812</v>
      </c>
      <c r="T359" s="38"/>
      <c r="U359" s="2" t="s">
        <v>351</v>
      </c>
      <c r="V359" s="2" t="s">
        <v>812</v>
      </c>
      <c r="W359" s="2" t="s">
        <v>30</v>
      </c>
      <c r="X359" s="44"/>
      <c r="Y359" s="49" t="s">
        <v>819</v>
      </c>
    </row>
    <row r="360" ht="16.5" spans="1:25">
      <c r="A360" s="30"/>
      <c r="B360" s="30"/>
      <c r="C360" s="31" t="s">
        <v>820</v>
      </c>
      <c r="D360" s="3" t="s">
        <v>755</v>
      </c>
      <c r="E360" s="3" t="s">
        <v>815</v>
      </c>
      <c r="F360" s="3" t="s">
        <v>790</v>
      </c>
      <c r="G360" s="32"/>
      <c r="H360" s="3" t="s">
        <v>135</v>
      </c>
      <c r="I360" s="3" t="s">
        <v>815</v>
      </c>
      <c r="J360" s="3" t="s">
        <v>335</v>
      </c>
      <c r="K360" s="3" t="s">
        <v>764</v>
      </c>
      <c r="L360" s="39"/>
      <c r="M360" s="3" t="s">
        <v>790</v>
      </c>
      <c r="N360" s="3" t="s">
        <v>249</v>
      </c>
      <c r="O360" s="3" t="s">
        <v>817</v>
      </c>
      <c r="P360" s="32"/>
      <c r="Q360" s="3" t="s">
        <v>753</v>
      </c>
      <c r="R360" s="3" t="s">
        <v>135</v>
      </c>
      <c r="S360" s="3" t="s">
        <v>775</v>
      </c>
      <c r="T360" s="39"/>
      <c r="U360" s="3" t="s">
        <v>755</v>
      </c>
      <c r="V360" s="3" t="s">
        <v>775</v>
      </c>
      <c r="W360" s="3" t="s">
        <v>95</v>
      </c>
      <c r="X360" s="45"/>
      <c r="Y360" s="50"/>
    </row>
    <row r="361" ht="16.5" spans="1:25">
      <c r="A361" s="27" t="s">
        <v>17</v>
      </c>
      <c r="B361" s="27" t="s">
        <v>742</v>
      </c>
      <c r="C361" s="28">
        <v>2333</v>
      </c>
      <c r="D361" s="2" t="s">
        <v>227</v>
      </c>
      <c r="E361" s="2" t="s">
        <v>811</v>
      </c>
      <c r="F361" s="2" t="s">
        <v>30</v>
      </c>
      <c r="G361" s="29"/>
      <c r="H361" s="2" t="s">
        <v>225</v>
      </c>
      <c r="I361" s="2" t="s">
        <v>809</v>
      </c>
      <c r="J361" s="2" t="s">
        <v>812</v>
      </c>
      <c r="K361" s="2" t="s">
        <v>25</v>
      </c>
      <c r="L361" s="38"/>
      <c r="M361" s="2" t="s">
        <v>810</v>
      </c>
      <c r="N361" s="2" t="s">
        <v>811</v>
      </c>
      <c r="O361" s="2" t="s">
        <v>245</v>
      </c>
      <c r="P361" s="29"/>
      <c r="Q361" s="2" t="s">
        <v>225</v>
      </c>
      <c r="R361" s="2" t="s">
        <v>245</v>
      </c>
      <c r="S361" s="2" t="s">
        <v>351</v>
      </c>
      <c r="T361" s="38"/>
      <c r="U361" s="2" t="s">
        <v>812</v>
      </c>
      <c r="V361" s="2" t="s">
        <v>226</v>
      </c>
      <c r="W361" s="2" t="s">
        <v>351</v>
      </c>
      <c r="X361" s="44"/>
      <c r="Y361" s="49" t="s">
        <v>821</v>
      </c>
    </row>
    <row r="362" ht="16.5" spans="1:25">
      <c r="A362" s="30"/>
      <c r="B362" s="30"/>
      <c r="C362" s="31" t="s">
        <v>773</v>
      </c>
      <c r="D362" s="3" t="s">
        <v>335</v>
      </c>
      <c r="E362" s="3" t="s">
        <v>790</v>
      </c>
      <c r="F362" s="3" t="s">
        <v>108</v>
      </c>
      <c r="G362" s="32"/>
      <c r="H362" s="3" t="s">
        <v>815</v>
      </c>
      <c r="I362" s="3" t="s">
        <v>816</v>
      </c>
      <c r="J362" s="3" t="s">
        <v>775</v>
      </c>
      <c r="K362" s="3" t="s">
        <v>791</v>
      </c>
      <c r="L362" s="39"/>
      <c r="M362" s="3" t="s">
        <v>817</v>
      </c>
      <c r="N362" s="3" t="s">
        <v>790</v>
      </c>
      <c r="O362" s="3" t="s">
        <v>126</v>
      </c>
      <c r="P362" s="32"/>
      <c r="Q362" s="3" t="s">
        <v>815</v>
      </c>
      <c r="R362" s="3" t="s">
        <v>126</v>
      </c>
      <c r="S362" s="3" t="s">
        <v>755</v>
      </c>
      <c r="T362" s="39"/>
      <c r="U362" s="3" t="s">
        <v>775</v>
      </c>
      <c r="V362" s="3" t="s">
        <v>335</v>
      </c>
      <c r="W362" s="3" t="s">
        <v>755</v>
      </c>
      <c r="X362" s="45"/>
      <c r="Y362" s="50"/>
    </row>
    <row r="363" ht="16.5" spans="1:25">
      <c r="A363" s="27" t="s">
        <v>17</v>
      </c>
      <c r="B363" s="27" t="s">
        <v>742</v>
      </c>
      <c r="C363" s="28">
        <v>2334</v>
      </c>
      <c r="D363" s="2" t="s">
        <v>812</v>
      </c>
      <c r="E363" s="2" t="s">
        <v>245</v>
      </c>
      <c r="F363" s="2" t="s">
        <v>351</v>
      </c>
      <c r="G363" s="29"/>
      <c r="H363" s="2" t="s">
        <v>810</v>
      </c>
      <c r="I363" s="2" t="s">
        <v>227</v>
      </c>
      <c r="J363" s="2" t="s">
        <v>812</v>
      </c>
      <c r="K363" s="2" t="s">
        <v>25</v>
      </c>
      <c r="L363" s="38"/>
      <c r="M363" s="2" t="s">
        <v>811</v>
      </c>
      <c r="N363" s="2" t="s">
        <v>245</v>
      </c>
      <c r="O363" s="2" t="s">
        <v>225</v>
      </c>
      <c r="P363" s="29"/>
      <c r="Q363" s="2" t="s">
        <v>351</v>
      </c>
      <c r="R363" s="2" t="s">
        <v>225</v>
      </c>
      <c r="S363" s="2" t="s">
        <v>30</v>
      </c>
      <c r="T363" s="38"/>
      <c r="U363" s="2" t="s">
        <v>226</v>
      </c>
      <c r="V363" s="2" t="s">
        <v>811</v>
      </c>
      <c r="W363" s="2" t="s">
        <v>809</v>
      </c>
      <c r="X363" s="44"/>
      <c r="Y363" s="49" t="s">
        <v>822</v>
      </c>
    </row>
    <row r="364" ht="16.5" spans="1:25">
      <c r="A364" s="30"/>
      <c r="B364" s="30"/>
      <c r="C364" s="31" t="s">
        <v>805</v>
      </c>
      <c r="D364" s="3" t="s">
        <v>776</v>
      </c>
      <c r="E364" s="3" t="s">
        <v>348</v>
      </c>
      <c r="F364" s="3" t="s">
        <v>755</v>
      </c>
      <c r="G364" s="32"/>
      <c r="H364" s="3" t="s">
        <v>817</v>
      </c>
      <c r="I364" s="3" t="s">
        <v>539</v>
      </c>
      <c r="J364" s="3" t="s">
        <v>776</v>
      </c>
      <c r="K364" s="3" t="s">
        <v>807</v>
      </c>
      <c r="L364" s="39"/>
      <c r="M364" s="3" t="s">
        <v>752</v>
      </c>
      <c r="N364" s="3" t="s">
        <v>348</v>
      </c>
      <c r="O364" s="3" t="s">
        <v>815</v>
      </c>
      <c r="P364" s="32"/>
      <c r="Q364" s="3" t="s">
        <v>755</v>
      </c>
      <c r="R364" s="3" t="s">
        <v>815</v>
      </c>
      <c r="S364" s="3" t="s">
        <v>109</v>
      </c>
      <c r="T364" s="39"/>
      <c r="U364" s="3" t="s">
        <v>249</v>
      </c>
      <c r="V364" s="3" t="s">
        <v>752</v>
      </c>
      <c r="W364" s="3" t="s">
        <v>776</v>
      </c>
      <c r="X364" s="45"/>
      <c r="Y364" s="50"/>
    </row>
    <row r="365" ht="16.5" spans="1:25">
      <c r="A365" s="27" t="s">
        <v>17</v>
      </c>
      <c r="B365" s="27" t="s">
        <v>823</v>
      </c>
      <c r="C365" s="28">
        <v>2381</v>
      </c>
      <c r="D365" s="2" t="s">
        <v>225</v>
      </c>
      <c r="E365" s="2" t="s">
        <v>824</v>
      </c>
      <c r="F365" s="2" t="s">
        <v>825</v>
      </c>
      <c r="G365" s="29"/>
      <c r="H365" s="2" t="s">
        <v>826</v>
      </c>
      <c r="I365" s="2" t="s">
        <v>226</v>
      </c>
      <c r="J365" s="2" t="s">
        <v>227</v>
      </c>
      <c r="K365" s="2" t="s">
        <v>25</v>
      </c>
      <c r="L365" s="38"/>
      <c r="M365" s="2" t="s">
        <v>225</v>
      </c>
      <c r="N365" s="2" t="s">
        <v>465</v>
      </c>
      <c r="O365" s="2" t="s">
        <v>827</v>
      </c>
      <c r="P365" s="29"/>
      <c r="Q365" s="2" t="s">
        <v>828</v>
      </c>
      <c r="R365" s="2" t="s">
        <v>30</v>
      </c>
      <c r="S365" s="2" t="s">
        <v>827</v>
      </c>
      <c r="T365" s="38"/>
      <c r="U365" s="2" t="s">
        <v>829</v>
      </c>
      <c r="V365" s="2" t="s">
        <v>825</v>
      </c>
      <c r="W365" s="2" t="s">
        <v>824</v>
      </c>
      <c r="X365" s="44"/>
      <c r="Y365" s="49" t="s">
        <v>830</v>
      </c>
    </row>
    <row r="366" ht="16.5" spans="1:25">
      <c r="A366" s="30"/>
      <c r="B366" s="30"/>
      <c r="C366" s="31" t="s">
        <v>831</v>
      </c>
      <c r="D366" s="3" t="s">
        <v>832</v>
      </c>
      <c r="E366" s="3" t="s">
        <v>833</v>
      </c>
      <c r="F366" s="3" t="s">
        <v>834</v>
      </c>
      <c r="G366" s="32"/>
      <c r="H366" s="3" t="s">
        <v>835</v>
      </c>
      <c r="I366" s="3" t="s">
        <v>231</v>
      </c>
      <c r="J366" s="3" t="s">
        <v>289</v>
      </c>
      <c r="K366" s="3" t="s">
        <v>836</v>
      </c>
      <c r="L366" s="39"/>
      <c r="M366" s="3" t="s">
        <v>832</v>
      </c>
      <c r="N366" s="3" t="s">
        <v>836</v>
      </c>
      <c r="O366" s="3" t="s">
        <v>837</v>
      </c>
      <c r="P366" s="32"/>
      <c r="Q366" s="3" t="s">
        <v>835</v>
      </c>
      <c r="R366" s="3" t="s">
        <v>345</v>
      </c>
      <c r="S366" s="3" t="s">
        <v>837</v>
      </c>
      <c r="T366" s="39"/>
      <c r="U366" s="3" t="s">
        <v>836</v>
      </c>
      <c r="V366" s="3" t="s">
        <v>834</v>
      </c>
      <c r="W366" s="3" t="s">
        <v>833</v>
      </c>
      <c r="X366" s="45"/>
      <c r="Y366" s="50"/>
    </row>
    <row r="367" ht="16.5" spans="1:25">
      <c r="A367" s="27" t="s">
        <v>17</v>
      </c>
      <c r="B367" s="27" t="s">
        <v>823</v>
      </c>
      <c r="C367" s="28">
        <v>2382</v>
      </c>
      <c r="D367" s="2" t="s">
        <v>227</v>
      </c>
      <c r="E367" s="2" t="s">
        <v>225</v>
      </c>
      <c r="F367" s="2" t="s">
        <v>838</v>
      </c>
      <c r="G367" s="29"/>
      <c r="H367" s="2" t="s">
        <v>264</v>
      </c>
      <c r="I367" s="2" t="s">
        <v>827</v>
      </c>
      <c r="J367" s="2" t="s">
        <v>824</v>
      </c>
      <c r="K367" s="2" t="s">
        <v>25</v>
      </c>
      <c r="L367" s="38"/>
      <c r="M367" s="2" t="s">
        <v>465</v>
      </c>
      <c r="N367" s="2" t="s">
        <v>30</v>
      </c>
      <c r="O367" s="2" t="s">
        <v>225</v>
      </c>
      <c r="P367" s="29"/>
      <c r="Q367" s="2" t="s">
        <v>226</v>
      </c>
      <c r="R367" s="2" t="s">
        <v>839</v>
      </c>
      <c r="S367" s="2" t="s">
        <v>840</v>
      </c>
      <c r="T367" s="38"/>
      <c r="U367" s="2" t="s">
        <v>841</v>
      </c>
      <c r="V367" s="2" t="s">
        <v>829</v>
      </c>
      <c r="W367" s="2" t="s">
        <v>840</v>
      </c>
      <c r="X367" s="44"/>
      <c r="Y367" s="49" t="s">
        <v>842</v>
      </c>
    </row>
    <row r="368" ht="16.5" spans="1:25">
      <c r="A368" s="30"/>
      <c r="B368" s="30"/>
      <c r="C368" s="31" t="s">
        <v>843</v>
      </c>
      <c r="D368" s="3" t="s">
        <v>289</v>
      </c>
      <c r="E368" s="3" t="s">
        <v>832</v>
      </c>
      <c r="F368" s="3" t="s">
        <v>844</v>
      </c>
      <c r="G368" s="32"/>
      <c r="H368" s="3" t="s">
        <v>775</v>
      </c>
      <c r="I368" s="3" t="s">
        <v>837</v>
      </c>
      <c r="J368" s="3" t="s">
        <v>845</v>
      </c>
      <c r="K368" s="3" t="s">
        <v>846</v>
      </c>
      <c r="L368" s="39"/>
      <c r="M368" s="3" t="s">
        <v>836</v>
      </c>
      <c r="N368" s="3" t="s">
        <v>478</v>
      </c>
      <c r="O368" s="3" t="s">
        <v>832</v>
      </c>
      <c r="P368" s="32"/>
      <c r="Q368" s="3" t="s">
        <v>231</v>
      </c>
      <c r="R368" s="3" t="s">
        <v>775</v>
      </c>
      <c r="S368" s="3" t="s">
        <v>847</v>
      </c>
      <c r="T368" s="39"/>
      <c r="U368" s="3" t="s">
        <v>844</v>
      </c>
      <c r="V368" s="3" t="s">
        <v>836</v>
      </c>
      <c r="W368" s="3" t="s">
        <v>847</v>
      </c>
      <c r="X368" s="45"/>
      <c r="Y368" s="50"/>
    </row>
    <row r="369" ht="16.5" spans="1:25">
      <c r="A369" s="27" t="s">
        <v>17</v>
      </c>
      <c r="B369" s="27" t="s">
        <v>823</v>
      </c>
      <c r="C369" s="28">
        <v>2383</v>
      </c>
      <c r="D369" s="2" t="s">
        <v>848</v>
      </c>
      <c r="E369" s="2" t="s">
        <v>225</v>
      </c>
      <c r="F369" s="2" t="s">
        <v>30</v>
      </c>
      <c r="G369" s="29"/>
      <c r="H369" s="2" t="s">
        <v>20</v>
      </c>
      <c r="I369" s="2" t="s">
        <v>849</v>
      </c>
      <c r="J369" s="2" t="s">
        <v>245</v>
      </c>
      <c r="K369" s="2" t="s">
        <v>25</v>
      </c>
      <c r="L369" s="38"/>
      <c r="M369" s="2" t="s">
        <v>20</v>
      </c>
      <c r="N369" s="2" t="s">
        <v>225</v>
      </c>
      <c r="O369" s="2" t="s">
        <v>245</v>
      </c>
      <c r="P369" s="29"/>
      <c r="Q369" s="2" t="s">
        <v>225</v>
      </c>
      <c r="R369" s="2" t="s">
        <v>226</v>
      </c>
      <c r="S369" s="2" t="s">
        <v>245</v>
      </c>
      <c r="T369" s="38"/>
      <c r="U369" s="2" t="s">
        <v>227</v>
      </c>
      <c r="V369" s="2" t="s">
        <v>20</v>
      </c>
      <c r="W369" s="2" t="s">
        <v>849</v>
      </c>
      <c r="X369" s="44"/>
      <c r="Y369" s="49" t="s">
        <v>850</v>
      </c>
    </row>
    <row r="370" ht="16.5" spans="1:25">
      <c r="A370" s="30"/>
      <c r="B370" s="30"/>
      <c r="C370" s="31" t="s">
        <v>851</v>
      </c>
      <c r="D370" s="3" t="s">
        <v>852</v>
      </c>
      <c r="E370" s="3" t="s">
        <v>161</v>
      </c>
      <c r="F370" s="3" t="s">
        <v>238</v>
      </c>
      <c r="G370" s="32"/>
      <c r="H370" s="3" t="s">
        <v>154</v>
      </c>
      <c r="I370" s="3" t="s">
        <v>853</v>
      </c>
      <c r="J370" s="3" t="s">
        <v>97</v>
      </c>
      <c r="K370" s="3" t="s">
        <v>854</v>
      </c>
      <c r="L370" s="39"/>
      <c r="M370" s="3" t="s">
        <v>154</v>
      </c>
      <c r="N370" s="3" t="s">
        <v>161</v>
      </c>
      <c r="O370" s="3" t="s">
        <v>97</v>
      </c>
      <c r="P370" s="32"/>
      <c r="Q370" s="3" t="s">
        <v>161</v>
      </c>
      <c r="R370" s="3" t="s">
        <v>249</v>
      </c>
      <c r="S370" s="3" t="s">
        <v>97</v>
      </c>
      <c r="T370" s="39"/>
      <c r="U370" s="3" t="s">
        <v>307</v>
      </c>
      <c r="V370" s="3" t="s">
        <v>154</v>
      </c>
      <c r="W370" s="3" t="s">
        <v>853</v>
      </c>
      <c r="X370" s="45"/>
      <c r="Y370" s="50"/>
    </row>
    <row r="371" ht="16.5" spans="1:25">
      <c r="A371" s="27" t="s">
        <v>17</v>
      </c>
      <c r="B371" s="27" t="s">
        <v>823</v>
      </c>
      <c r="C371" s="28">
        <v>23813</v>
      </c>
      <c r="D371" s="2" t="s">
        <v>245</v>
      </c>
      <c r="E371" s="2" t="s">
        <v>20</v>
      </c>
      <c r="F371" s="2" t="s">
        <v>225</v>
      </c>
      <c r="G371" s="29"/>
      <c r="H371" s="2" t="s">
        <v>226</v>
      </c>
      <c r="I371" s="2" t="s">
        <v>245</v>
      </c>
      <c r="J371" s="2" t="s">
        <v>849</v>
      </c>
      <c r="K371" s="2" t="s">
        <v>25</v>
      </c>
      <c r="L371" s="38"/>
      <c r="M371" s="2" t="s">
        <v>848</v>
      </c>
      <c r="N371" s="2" t="s">
        <v>849</v>
      </c>
      <c r="O371" s="2" t="s">
        <v>20</v>
      </c>
      <c r="P371" s="29"/>
      <c r="Q371" s="2" t="s">
        <v>227</v>
      </c>
      <c r="R371" s="2" t="s">
        <v>225</v>
      </c>
      <c r="S371" s="2" t="s">
        <v>245</v>
      </c>
      <c r="T371" s="38"/>
      <c r="U371" s="2" t="s">
        <v>20</v>
      </c>
      <c r="V371" s="2" t="s">
        <v>225</v>
      </c>
      <c r="W371" s="2" t="s">
        <v>30</v>
      </c>
      <c r="X371" s="44"/>
      <c r="Y371" s="49" t="s">
        <v>855</v>
      </c>
    </row>
    <row r="372" ht="16.5" spans="1:25">
      <c r="A372" s="30"/>
      <c r="B372" s="30"/>
      <c r="C372" s="31" t="s">
        <v>856</v>
      </c>
      <c r="D372" s="3" t="s">
        <v>348</v>
      </c>
      <c r="E372" s="3" t="s">
        <v>160</v>
      </c>
      <c r="F372" s="3" t="s">
        <v>289</v>
      </c>
      <c r="G372" s="32"/>
      <c r="H372" s="3" t="s">
        <v>276</v>
      </c>
      <c r="I372" s="3" t="s">
        <v>348</v>
      </c>
      <c r="J372" s="3" t="s">
        <v>857</v>
      </c>
      <c r="K372" s="3" t="s">
        <v>854</v>
      </c>
      <c r="L372" s="39"/>
      <c r="M372" s="3" t="s">
        <v>852</v>
      </c>
      <c r="N372" s="3" t="s">
        <v>857</v>
      </c>
      <c r="O372" s="3" t="s">
        <v>160</v>
      </c>
      <c r="P372" s="32"/>
      <c r="Q372" s="3" t="s">
        <v>307</v>
      </c>
      <c r="R372" s="3" t="s">
        <v>289</v>
      </c>
      <c r="S372" s="3" t="s">
        <v>348</v>
      </c>
      <c r="T372" s="39"/>
      <c r="U372" s="3" t="s">
        <v>160</v>
      </c>
      <c r="V372" s="3" t="s">
        <v>289</v>
      </c>
      <c r="W372" s="3" t="s">
        <v>109</v>
      </c>
      <c r="X372" s="45"/>
      <c r="Y372" s="50"/>
    </row>
    <row r="373" ht="16.5" spans="1:25">
      <c r="A373" s="27" t="s">
        <v>17</v>
      </c>
      <c r="B373" s="27" t="s">
        <v>823</v>
      </c>
      <c r="C373" s="28">
        <v>2384</v>
      </c>
      <c r="D373" s="2" t="s">
        <v>825</v>
      </c>
      <c r="E373" s="2" t="s">
        <v>858</v>
      </c>
      <c r="F373" s="2" t="s">
        <v>245</v>
      </c>
      <c r="G373" s="29"/>
      <c r="H373" s="2" t="s">
        <v>825</v>
      </c>
      <c r="I373" s="2" t="s">
        <v>30</v>
      </c>
      <c r="J373" s="2" t="s">
        <v>225</v>
      </c>
      <c r="K373" s="2" t="s">
        <v>25</v>
      </c>
      <c r="L373" s="38"/>
      <c r="M373" s="2" t="s">
        <v>226</v>
      </c>
      <c r="N373" s="2" t="s">
        <v>838</v>
      </c>
      <c r="O373" s="2" t="s">
        <v>826</v>
      </c>
      <c r="P373" s="29"/>
      <c r="Q373" s="2" t="s">
        <v>225</v>
      </c>
      <c r="R373" s="2" t="s">
        <v>227</v>
      </c>
      <c r="S373" s="2" t="s">
        <v>828</v>
      </c>
      <c r="T373" s="38"/>
      <c r="U373" s="2" t="s">
        <v>841</v>
      </c>
      <c r="V373" s="2" t="s">
        <v>527</v>
      </c>
      <c r="W373" s="2" t="s">
        <v>858</v>
      </c>
      <c r="X373" s="44"/>
      <c r="Y373" s="49" t="s">
        <v>859</v>
      </c>
    </row>
    <row r="374" ht="16.5" spans="1:25">
      <c r="A374" s="30"/>
      <c r="B374" s="30"/>
      <c r="C374" s="31" t="s">
        <v>860</v>
      </c>
      <c r="D374" s="3" t="s">
        <v>861</v>
      </c>
      <c r="E374" s="3" t="s">
        <v>862</v>
      </c>
      <c r="F374" s="3" t="s">
        <v>126</v>
      </c>
      <c r="G374" s="32"/>
      <c r="H374" s="3" t="s">
        <v>861</v>
      </c>
      <c r="I374" s="3" t="s">
        <v>43</v>
      </c>
      <c r="J374" s="3" t="s">
        <v>832</v>
      </c>
      <c r="K374" s="3" t="s">
        <v>863</v>
      </c>
      <c r="L374" s="39"/>
      <c r="M374" s="3" t="s">
        <v>408</v>
      </c>
      <c r="N374" s="3" t="s">
        <v>472</v>
      </c>
      <c r="O374" s="3" t="s">
        <v>864</v>
      </c>
      <c r="P374" s="32"/>
      <c r="Q374" s="3" t="s">
        <v>832</v>
      </c>
      <c r="R374" s="3" t="s">
        <v>371</v>
      </c>
      <c r="S374" s="3" t="s">
        <v>864</v>
      </c>
      <c r="T374" s="39"/>
      <c r="U374" s="3" t="s">
        <v>472</v>
      </c>
      <c r="V374" s="3" t="s">
        <v>865</v>
      </c>
      <c r="W374" s="3" t="s">
        <v>862</v>
      </c>
      <c r="X374" s="45"/>
      <c r="Y374" s="50"/>
    </row>
    <row r="375" ht="16.5" spans="1:25">
      <c r="A375" s="27" t="s">
        <v>17</v>
      </c>
      <c r="B375" s="27" t="s">
        <v>823</v>
      </c>
      <c r="C375" s="28">
        <v>2385</v>
      </c>
      <c r="D375" s="2" t="s">
        <v>227</v>
      </c>
      <c r="E375" s="2" t="s">
        <v>866</v>
      </c>
      <c r="F375" s="2" t="s">
        <v>225</v>
      </c>
      <c r="G375" s="29"/>
      <c r="H375" s="2" t="s">
        <v>527</v>
      </c>
      <c r="I375" s="2" t="s">
        <v>867</v>
      </c>
      <c r="J375" s="2" t="s">
        <v>30</v>
      </c>
      <c r="K375" s="2" t="s">
        <v>25</v>
      </c>
      <c r="L375" s="38"/>
      <c r="M375" s="2" t="s">
        <v>868</v>
      </c>
      <c r="N375" s="2" t="s">
        <v>245</v>
      </c>
      <c r="O375" s="2" t="s">
        <v>226</v>
      </c>
      <c r="P375" s="29"/>
      <c r="Q375" s="2" t="s">
        <v>838</v>
      </c>
      <c r="R375" s="2" t="s">
        <v>225</v>
      </c>
      <c r="S375" s="2" t="s">
        <v>867</v>
      </c>
      <c r="T375" s="38"/>
      <c r="U375" s="2" t="s">
        <v>868</v>
      </c>
      <c r="V375" s="2" t="s">
        <v>838</v>
      </c>
      <c r="W375" s="2" t="s">
        <v>527</v>
      </c>
      <c r="X375" s="44"/>
      <c r="Y375" s="49" t="s">
        <v>869</v>
      </c>
    </row>
    <row r="376" ht="16.5" spans="1:25">
      <c r="A376" s="30"/>
      <c r="B376" s="30"/>
      <c r="C376" s="31" t="s">
        <v>860</v>
      </c>
      <c r="D376" s="3" t="s">
        <v>539</v>
      </c>
      <c r="E376" s="3" t="s">
        <v>870</v>
      </c>
      <c r="F376" s="3" t="s">
        <v>832</v>
      </c>
      <c r="G376" s="32"/>
      <c r="H376" s="3" t="s">
        <v>871</v>
      </c>
      <c r="I376" s="3" t="s">
        <v>872</v>
      </c>
      <c r="J376" s="3" t="s">
        <v>43</v>
      </c>
      <c r="K376" s="3" t="s">
        <v>857</v>
      </c>
      <c r="L376" s="39"/>
      <c r="M376" s="3" t="s">
        <v>865</v>
      </c>
      <c r="N376" s="3" t="s">
        <v>368</v>
      </c>
      <c r="O376" s="3" t="s">
        <v>231</v>
      </c>
      <c r="P376" s="32"/>
      <c r="Q376" s="3" t="s">
        <v>861</v>
      </c>
      <c r="R376" s="3" t="s">
        <v>832</v>
      </c>
      <c r="S376" s="3" t="s">
        <v>872</v>
      </c>
      <c r="T376" s="39"/>
      <c r="U376" s="3" t="s">
        <v>865</v>
      </c>
      <c r="V376" s="3" t="s">
        <v>861</v>
      </c>
      <c r="W376" s="3" t="s">
        <v>871</v>
      </c>
      <c r="X376" s="45"/>
      <c r="Y376" s="50"/>
    </row>
    <row r="377" ht="16.5" spans="1:25">
      <c r="A377" s="27" t="s">
        <v>17</v>
      </c>
      <c r="B377" s="27" t="s">
        <v>823</v>
      </c>
      <c r="C377" s="28">
        <v>2386</v>
      </c>
      <c r="D377" s="2" t="s">
        <v>873</v>
      </c>
      <c r="E377" s="2" t="s">
        <v>227</v>
      </c>
      <c r="F377" s="2" t="s">
        <v>838</v>
      </c>
      <c r="G377" s="29"/>
      <c r="H377" s="2" t="s">
        <v>527</v>
      </c>
      <c r="I377" s="2" t="s">
        <v>225</v>
      </c>
      <c r="J377" s="2" t="s">
        <v>245</v>
      </c>
      <c r="K377" s="2" t="s">
        <v>25</v>
      </c>
      <c r="L377" s="38"/>
      <c r="M377" s="2" t="s">
        <v>226</v>
      </c>
      <c r="N377" s="2" t="s">
        <v>868</v>
      </c>
      <c r="O377" s="2" t="s">
        <v>874</v>
      </c>
      <c r="P377" s="29"/>
      <c r="Q377" s="2" t="s">
        <v>840</v>
      </c>
      <c r="R377" s="2" t="s">
        <v>840</v>
      </c>
      <c r="S377" s="2" t="s">
        <v>841</v>
      </c>
      <c r="T377" s="38"/>
      <c r="U377" s="2" t="s">
        <v>225</v>
      </c>
      <c r="V377" s="2" t="s">
        <v>30</v>
      </c>
      <c r="W377" s="2" t="s">
        <v>527</v>
      </c>
      <c r="X377" s="44"/>
      <c r="Y377" s="49" t="s">
        <v>875</v>
      </c>
    </row>
    <row r="378" ht="16.5" spans="1:25">
      <c r="A378" s="30"/>
      <c r="B378" s="30"/>
      <c r="C378" s="31" t="s">
        <v>843</v>
      </c>
      <c r="D378" s="3" t="s">
        <v>836</v>
      </c>
      <c r="E378" s="3" t="s">
        <v>539</v>
      </c>
      <c r="F378" s="3" t="s">
        <v>876</v>
      </c>
      <c r="G378" s="32"/>
      <c r="H378" s="3" t="s">
        <v>865</v>
      </c>
      <c r="I378" s="3" t="s">
        <v>832</v>
      </c>
      <c r="J378" s="3" t="s">
        <v>170</v>
      </c>
      <c r="K378" s="3" t="s">
        <v>835</v>
      </c>
      <c r="L378" s="39"/>
      <c r="M378" s="3" t="s">
        <v>815</v>
      </c>
      <c r="N378" s="3" t="s">
        <v>865</v>
      </c>
      <c r="O378" s="3" t="s">
        <v>836</v>
      </c>
      <c r="P378" s="32"/>
      <c r="Q378" s="3" t="s">
        <v>877</v>
      </c>
      <c r="R378" s="3" t="s">
        <v>877</v>
      </c>
      <c r="S378" s="3" t="s">
        <v>876</v>
      </c>
      <c r="T378" s="39"/>
      <c r="U378" s="3" t="s">
        <v>832</v>
      </c>
      <c r="V378" s="3" t="s">
        <v>238</v>
      </c>
      <c r="W378" s="3" t="s">
        <v>865</v>
      </c>
      <c r="X378" s="45"/>
      <c r="Y378" s="50"/>
    </row>
    <row r="379" ht="16.5" spans="1:25">
      <c r="A379" s="27" t="s">
        <v>17</v>
      </c>
      <c r="B379" s="27" t="s">
        <v>823</v>
      </c>
      <c r="C379" s="28">
        <v>2387</v>
      </c>
      <c r="D379" s="2" t="s">
        <v>873</v>
      </c>
      <c r="E379" s="2" t="s">
        <v>838</v>
      </c>
      <c r="F379" s="2" t="s">
        <v>227</v>
      </c>
      <c r="G379" s="29"/>
      <c r="H379" s="2" t="s">
        <v>878</v>
      </c>
      <c r="I379" s="2" t="s">
        <v>527</v>
      </c>
      <c r="J379" s="2" t="s">
        <v>868</v>
      </c>
      <c r="K379" s="2" t="s">
        <v>25</v>
      </c>
      <c r="L379" s="38"/>
      <c r="M379" s="2" t="s">
        <v>840</v>
      </c>
      <c r="N379" s="2" t="s">
        <v>225</v>
      </c>
      <c r="O379" s="2" t="s">
        <v>245</v>
      </c>
      <c r="P379" s="29"/>
      <c r="Q379" s="2" t="s">
        <v>527</v>
      </c>
      <c r="R379" s="2" t="s">
        <v>841</v>
      </c>
      <c r="S379" s="2" t="s">
        <v>225</v>
      </c>
      <c r="T379" s="38"/>
      <c r="U379" s="2" t="s">
        <v>226</v>
      </c>
      <c r="V379" s="2" t="s">
        <v>30</v>
      </c>
      <c r="W379" s="2" t="s">
        <v>840</v>
      </c>
      <c r="X379" s="44"/>
      <c r="Y379" s="49" t="s">
        <v>879</v>
      </c>
    </row>
    <row r="380" ht="16.5" spans="1:25">
      <c r="A380" s="30"/>
      <c r="B380" s="30"/>
      <c r="C380" s="31" t="s">
        <v>843</v>
      </c>
      <c r="D380" s="3" t="s">
        <v>844</v>
      </c>
      <c r="E380" s="3" t="s">
        <v>876</v>
      </c>
      <c r="F380" s="3" t="s">
        <v>539</v>
      </c>
      <c r="G380" s="32"/>
      <c r="H380" s="3" t="s">
        <v>844</v>
      </c>
      <c r="I380" s="3" t="s">
        <v>865</v>
      </c>
      <c r="J380" s="3" t="s">
        <v>865</v>
      </c>
      <c r="K380" s="3" t="s">
        <v>876</v>
      </c>
      <c r="L380" s="39"/>
      <c r="M380" s="3" t="s">
        <v>609</v>
      </c>
      <c r="N380" s="3" t="s">
        <v>832</v>
      </c>
      <c r="O380" s="3" t="s">
        <v>368</v>
      </c>
      <c r="P380" s="32"/>
      <c r="Q380" s="3" t="s">
        <v>865</v>
      </c>
      <c r="R380" s="3" t="s">
        <v>876</v>
      </c>
      <c r="S380" s="3" t="s">
        <v>832</v>
      </c>
      <c r="T380" s="39"/>
      <c r="U380" s="3" t="s">
        <v>815</v>
      </c>
      <c r="V380" s="3" t="s">
        <v>109</v>
      </c>
      <c r="W380" s="3" t="s">
        <v>609</v>
      </c>
      <c r="X380" s="45"/>
      <c r="Y380" s="50"/>
    </row>
    <row r="381" ht="16.5" spans="1:25">
      <c r="A381" s="27" t="s">
        <v>17</v>
      </c>
      <c r="B381" s="27" t="s">
        <v>823</v>
      </c>
      <c r="C381" s="28">
        <v>2388</v>
      </c>
      <c r="D381" s="2" t="s">
        <v>838</v>
      </c>
      <c r="E381" s="2" t="s">
        <v>880</v>
      </c>
      <c r="F381" s="2" t="s">
        <v>245</v>
      </c>
      <c r="G381" s="29"/>
      <c r="H381" s="2" t="s">
        <v>227</v>
      </c>
      <c r="I381" s="2" t="s">
        <v>225</v>
      </c>
      <c r="J381" s="2" t="s">
        <v>873</v>
      </c>
      <c r="K381" s="2" t="s">
        <v>25</v>
      </c>
      <c r="L381" s="38"/>
      <c r="M381" s="2" t="s">
        <v>841</v>
      </c>
      <c r="N381" s="2" t="s">
        <v>880</v>
      </c>
      <c r="O381" s="2" t="s">
        <v>874</v>
      </c>
      <c r="P381" s="29"/>
      <c r="Q381" s="9" t="s">
        <v>881</v>
      </c>
      <c r="R381" s="2" t="s">
        <v>840</v>
      </c>
      <c r="S381" s="2" t="s">
        <v>225</v>
      </c>
      <c r="T381" s="38"/>
      <c r="U381" s="9" t="s">
        <v>840</v>
      </c>
      <c r="V381" s="2" t="s">
        <v>226</v>
      </c>
      <c r="W381" s="2" t="s">
        <v>30</v>
      </c>
      <c r="X381" s="44"/>
      <c r="Y381" s="49" t="s">
        <v>882</v>
      </c>
    </row>
    <row r="382" ht="16.5" spans="1:25">
      <c r="A382" s="30"/>
      <c r="B382" s="30"/>
      <c r="C382" s="31" t="s">
        <v>883</v>
      </c>
      <c r="D382" s="3" t="s">
        <v>871</v>
      </c>
      <c r="E382" s="3" t="s">
        <v>884</v>
      </c>
      <c r="F382" s="3" t="s">
        <v>885</v>
      </c>
      <c r="G382" s="32"/>
      <c r="H382" s="3" t="s">
        <v>335</v>
      </c>
      <c r="I382" s="3" t="s">
        <v>334</v>
      </c>
      <c r="J382" s="3" t="s">
        <v>844</v>
      </c>
      <c r="K382" s="3" t="s">
        <v>884</v>
      </c>
      <c r="L382" s="39"/>
      <c r="M382" s="3" t="s">
        <v>871</v>
      </c>
      <c r="N382" s="3" t="s">
        <v>884</v>
      </c>
      <c r="O382" s="3" t="s">
        <v>844</v>
      </c>
      <c r="P382" s="32"/>
      <c r="Q382" s="5" t="s">
        <v>886</v>
      </c>
      <c r="R382" s="3" t="s">
        <v>833</v>
      </c>
      <c r="S382" s="3" t="s">
        <v>334</v>
      </c>
      <c r="T382" s="39"/>
      <c r="U382" s="5" t="s">
        <v>833</v>
      </c>
      <c r="V382" s="3" t="s">
        <v>815</v>
      </c>
      <c r="W382" s="3" t="s">
        <v>345</v>
      </c>
      <c r="X382" s="45"/>
      <c r="Y382" s="50"/>
    </row>
    <row r="383" ht="16.5" spans="1:25">
      <c r="A383" s="27" t="s">
        <v>17</v>
      </c>
      <c r="B383" s="27" t="s">
        <v>823</v>
      </c>
      <c r="C383" s="28">
        <v>2389</v>
      </c>
      <c r="D383" s="2" t="s">
        <v>881</v>
      </c>
      <c r="E383" s="2" t="s">
        <v>840</v>
      </c>
      <c r="F383" s="2" t="s">
        <v>880</v>
      </c>
      <c r="G383" s="29"/>
      <c r="H383" s="2" t="s">
        <v>873</v>
      </c>
      <c r="I383" s="2" t="s">
        <v>840</v>
      </c>
      <c r="J383" s="2" t="s">
        <v>838</v>
      </c>
      <c r="K383" s="2" t="s">
        <v>25</v>
      </c>
      <c r="L383" s="38"/>
      <c r="M383" s="2" t="s">
        <v>245</v>
      </c>
      <c r="N383" s="2" t="s">
        <v>225</v>
      </c>
      <c r="O383" s="2" t="s">
        <v>880</v>
      </c>
      <c r="P383" s="29"/>
      <c r="Q383" s="2" t="s">
        <v>227</v>
      </c>
      <c r="R383" s="2" t="s">
        <v>225</v>
      </c>
      <c r="S383" s="2" t="s">
        <v>878</v>
      </c>
      <c r="T383" s="38"/>
      <c r="U383" s="2" t="s">
        <v>841</v>
      </c>
      <c r="V383" s="2" t="s">
        <v>30</v>
      </c>
      <c r="W383" s="2" t="s">
        <v>226</v>
      </c>
      <c r="X383" s="44"/>
      <c r="Y383" s="49" t="s">
        <v>887</v>
      </c>
    </row>
    <row r="384" ht="16.5" spans="1:25">
      <c r="A384" s="30"/>
      <c r="B384" s="30"/>
      <c r="C384" s="31" t="s">
        <v>883</v>
      </c>
      <c r="D384" s="3" t="s">
        <v>886</v>
      </c>
      <c r="E384" s="3" t="s">
        <v>886</v>
      </c>
      <c r="F384" s="3" t="s">
        <v>884</v>
      </c>
      <c r="G384" s="32"/>
      <c r="H384" s="3" t="s">
        <v>836</v>
      </c>
      <c r="I384" s="3" t="s">
        <v>886</v>
      </c>
      <c r="J384" s="3" t="s">
        <v>871</v>
      </c>
      <c r="K384" s="3" t="s">
        <v>862</v>
      </c>
      <c r="L384" s="39"/>
      <c r="M384" s="3" t="s">
        <v>885</v>
      </c>
      <c r="N384" s="3" t="s">
        <v>72</v>
      </c>
      <c r="O384" s="3" t="s">
        <v>884</v>
      </c>
      <c r="P384" s="32"/>
      <c r="Q384" s="3" t="s">
        <v>335</v>
      </c>
      <c r="R384" s="3" t="s">
        <v>72</v>
      </c>
      <c r="S384" s="3" t="s">
        <v>836</v>
      </c>
      <c r="T384" s="39"/>
      <c r="U384" s="3" t="s">
        <v>871</v>
      </c>
      <c r="V384" s="3" t="s">
        <v>345</v>
      </c>
      <c r="W384" s="3" t="s">
        <v>335</v>
      </c>
      <c r="X384" s="45"/>
      <c r="Y384" s="50"/>
    </row>
    <row r="385" ht="16.5" spans="1:25">
      <c r="A385" s="27" t="s">
        <v>17</v>
      </c>
      <c r="B385" s="27" t="s">
        <v>823</v>
      </c>
      <c r="C385" s="28" t="s">
        <v>888</v>
      </c>
      <c r="D385" s="9" t="s">
        <v>889</v>
      </c>
      <c r="E385" s="2" t="s">
        <v>838</v>
      </c>
      <c r="F385" s="2" t="s">
        <v>890</v>
      </c>
      <c r="G385" s="29"/>
      <c r="H385" s="9" t="s">
        <v>891</v>
      </c>
      <c r="I385" s="2" t="s">
        <v>227</v>
      </c>
      <c r="J385" s="2" t="s">
        <v>225</v>
      </c>
      <c r="K385" s="2" t="s">
        <v>25</v>
      </c>
      <c r="L385" s="38"/>
      <c r="M385" s="2" t="s">
        <v>840</v>
      </c>
      <c r="N385" s="9" t="s">
        <v>892</v>
      </c>
      <c r="O385" s="2" t="s">
        <v>245</v>
      </c>
      <c r="P385" s="29"/>
      <c r="Q385" s="2" t="s">
        <v>840</v>
      </c>
      <c r="R385" s="2" t="s">
        <v>225</v>
      </c>
      <c r="S385" s="2" t="s">
        <v>30</v>
      </c>
      <c r="T385" s="38"/>
      <c r="U385" s="2" t="s">
        <v>890</v>
      </c>
      <c r="V385" s="2" t="s">
        <v>841</v>
      </c>
      <c r="W385" s="2" t="s">
        <v>226</v>
      </c>
      <c r="X385" s="44"/>
      <c r="Y385" s="49" t="s">
        <v>893</v>
      </c>
    </row>
    <row r="386" ht="16.5" spans="1:25">
      <c r="A386" s="30"/>
      <c r="B386" s="30"/>
      <c r="C386" s="31" t="s">
        <v>894</v>
      </c>
      <c r="D386" s="5" t="s">
        <v>253</v>
      </c>
      <c r="E386" s="3" t="s">
        <v>844</v>
      </c>
      <c r="F386" s="3" t="s">
        <v>846</v>
      </c>
      <c r="G386" s="32"/>
      <c r="H386" s="3" t="s">
        <v>895</v>
      </c>
      <c r="I386" s="3" t="s">
        <v>307</v>
      </c>
      <c r="J386" s="3" t="s">
        <v>120</v>
      </c>
      <c r="K386" s="3" t="s">
        <v>896</v>
      </c>
      <c r="L386" s="39"/>
      <c r="M386" s="3" t="s">
        <v>853</v>
      </c>
      <c r="N386" s="5" t="s">
        <v>895</v>
      </c>
      <c r="O386" s="3" t="s">
        <v>885</v>
      </c>
      <c r="P386" s="32"/>
      <c r="Q386" s="3" t="s">
        <v>853</v>
      </c>
      <c r="R386" s="3" t="s">
        <v>120</v>
      </c>
      <c r="S386" s="3" t="s">
        <v>238</v>
      </c>
      <c r="T386" s="39"/>
      <c r="U386" s="3" t="s">
        <v>846</v>
      </c>
      <c r="V386" s="3" t="s">
        <v>844</v>
      </c>
      <c r="W386" s="3" t="s">
        <v>815</v>
      </c>
      <c r="X386" s="45"/>
      <c r="Y386" s="50"/>
    </row>
    <row r="387" ht="16.5" spans="1:25">
      <c r="A387" s="27" t="s">
        <v>17</v>
      </c>
      <c r="B387" s="27" t="s">
        <v>823</v>
      </c>
      <c r="C387" s="28">
        <v>2181</v>
      </c>
      <c r="D387" s="2" t="s">
        <v>897</v>
      </c>
      <c r="E387" s="2" t="s">
        <v>898</v>
      </c>
      <c r="F387" s="2" t="s">
        <v>899</v>
      </c>
      <c r="G387" s="29"/>
      <c r="H387" s="2" t="s">
        <v>900</v>
      </c>
      <c r="I387" s="2" t="s">
        <v>901</v>
      </c>
      <c r="J387" s="2" t="s">
        <v>898</v>
      </c>
      <c r="K387" s="2" t="s">
        <v>25</v>
      </c>
      <c r="L387" s="38"/>
      <c r="M387" s="2" t="s">
        <v>902</v>
      </c>
      <c r="N387" s="2" t="s">
        <v>901</v>
      </c>
      <c r="O387" s="2" t="s">
        <v>900</v>
      </c>
      <c r="P387" s="29"/>
      <c r="Q387" s="2" t="s">
        <v>901</v>
      </c>
      <c r="R387" s="2" t="s">
        <v>891</v>
      </c>
      <c r="S387" s="2" t="s">
        <v>903</v>
      </c>
      <c r="T387" s="38"/>
      <c r="U387" s="2" t="s">
        <v>899</v>
      </c>
      <c r="V387" s="2" t="s">
        <v>892</v>
      </c>
      <c r="W387" s="2" t="s">
        <v>903</v>
      </c>
      <c r="X387" s="44"/>
      <c r="Y387" s="49" t="s">
        <v>904</v>
      </c>
    </row>
    <row r="388" ht="16.5" spans="1:25">
      <c r="A388" s="30"/>
      <c r="B388" s="30"/>
      <c r="C388" s="31" t="s">
        <v>905</v>
      </c>
      <c r="D388" s="3" t="s">
        <v>834</v>
      </c>
      <c r="E388" s="5" t="s">
        <v>837</v>
      </c>
      <c r="F388" s="3" t="s">
        <v>837</v>
      </c>
      <c r="G388" s="32"/>
      <c r="H388" s="3" t="s">
        <v>863</v>
      </c>
      <c r="I388" s="3" t="s">
        <v>906</v>
      </c>
      <c r="J388" s="5" t="s">
        <v>837</v>
      </c>
      <c r="K388" s="3" t="s">
        <v>907</v>
      </c>
      <c r="L388" s="39"/>
      <c r="M388" s="3" t="s">
        <v>834</v>
      </c>
      <c r="N388" s="3" t="s">
        <v>906</v>
      </c>
      <c r="O388" s="3" t="s">
        <v>863</v>
      </c>
      <c r="P388" s="32"/>
      <c r="Q388" s="3" t="s">
        <v>906</v>
      </c>
      <c r="R388" s="3" t="s">
        <v>896</v>
      </c>
      <c r="S388" s="3" t="s">
        <v>908</v>
      </c>
      <c r="T388" s="39"/>
      <c r="U388" s="3" t="s">
        <v>837</v>
      </c>
      <c r="V388" s="3" t="s">
        <v>896</v>
      </c>
      <c r="W388" s="3" t="s">
        <v>908</v>
      </c>
      <c r="X388" s="45"/>
      <c r="Y388" s="50"/>
    </row>
    <row r="389" ht="16.5" spans="1:25">
      <c r="A389" s="27" t="s">
        <v>17</v>
      </c>
      <c r="B389" s="27" t="s">
        <v>823</v>
      </c>
      <c r="C389" s="28">
        <v>2184</v>
      </c>
      <c r="D389" s="2" t="s">
        <v>858</v>
      </c>
      <c r="E389" s="2" t="s">
        <v>909</v>
      </c>
      <c r="F389" s="2" t="s">
        <v>910</v>
      </c>
      <c r="G389" s="29"/>
      <c r="H389" s="2" t="s">
        <v>911</v>
      </c>
      <c r="I389" s="2" t="s">
        <v>912</v>
      </c>
      <c r="J389" s="2" t="s">
        <v>910</v>
      </c>
      <c r="K389" s="2" t="s">
        <v>25</v>
      </c>
      <c r="L389" s="38"/>
      <c r="M389" s="2" t="s">
        <v>858</v>
      </c>
      <c r="N389" s="9" t="s">
        <v>911</v>
      </c>
      <c r="O389" s="2" t="s">
        <v>30</v>
      </c>
      <c r="P389" s="29"/>
      <c r="Q389" s="2" t="s">
        <v>913</v>
      </c>
      <c r="R389" s="2" t="s">
        <v>912</v>
      </c>
      <c r="S389" s="9" t="s">
        <v>913</v>
      </c>
      <c r="T389" s="38"/>
      <c r="U389" s="2" t="s">
        <v>912</v>
      </c>
      <c r="V389" s="2" t="s">
        <v>858</v>
      </c>
      <c r="W389" s="2" t="s">
        <v>909</v>
      </c>
      <c r="X389" s="44"/>
      <c r="Y389" s="49" t="s">
        <v>914</v>
      </c>
    </row>
    <row r="390" ht="16.5" spans="1:25">
      <c r="A390" s="30"/>
      <c r="B390" s="30"/>
      <c r="C390" s="31" t="s">
        <v>860</v>
      </c>
      <c r="D390" s="3" t="s">
        <v>489</v>
      </c>
      <c r="E390" s="3" t="s">
        <v>915</v>
      </c>
      <c r="F390" s="3" t="s">
        <v>916</v>
      </c>
      <c r="G390" s="32"/>
      <c r="H390" s="5" t="s">
        <v>917</v>
      </c>
      <c r="I390" s="3" t="s">
        <v>863</v>
      </c>
      <c r="J390" s="3" t="s">
        <v>916</v>
      </c>
      <c r="K390" s="3" t="s">
        <v>844</v>
      </c>
      <c r="L390" s="39"/>
      <c r="M390" s="3" t="s">
        <v>489</v>
      </c>
      <c r="N390" s="5" t="s">
        <v>917</v>
      </c>
      <c r="O390" s="3" t="s">
        <v>238</v>
      </c>
      <c r="P390" s="32"/>
      <c r="Q390" s="3" t="s">
        <v>918</v>
      </c>
      <c r="R390" s="3" t="s">
        <v>863</v>
      </c>
      <c r="S390" s="5" t="s">
        <v>918</v>
      </c>
      <c r="T390" s="39"/>
      <c r="U390" s="3" t="s">
        <v>863</v>
      </c>
      <c r="V390" s="3" t="s">
        <v>489</v>
      </c>
      <c r="W390" s="3" t="s">
        <v>915</v>
      </c>
      <c r="X390" s="45"/>
      <c r="Y390" s="50"/>
    </row>
    <row r="391" ht="16.5" spans="1:25">
      <c r="A391" s="27" t="s">
        <v>17</v>
      </c>
      <c r="B391" s="27" t="s">
        <v>823</v>
      </c>
      <c r="C391" s="28">
        <v>2185</v>
      </c>
      <c r="D391" s="2" t="s">
        <v>858</v>
      </c>
      <c r="E391" s="2" t="s">
        <v>909</v>
      </c>
      <c r="F391" s="2" t="s">
        <v>913</v>
      </c>
      <c r="G391" s="29"/>
      <c r="H391" s="2" t="s">
        <v>858</v>
      </c>
      <c r="I391" s="2" t="s">
        <v>912</v>
      </c>
      <c r="J391" s="2" t="s">
        <v>909</v>
      </c>
      <c r="K391" s="2" t="s">
        <v>25</v>
      </c>
      <c r="L391" s="38"/>
      <c r="M391" s="2" t="s">
        <v>910</v>
      </c>
      <c r="N391" s="2" t="s">
        <v>911</v>
      </c>
      <c r="O391" s="2" t="s">
        <v>912</v>
      </c>
      <c r="P391" s="29"/>
      <c r="Q391" s="2" t="s">
        <v>911</v>
      </c>
      <c r="R391" s="2" t="s">
        <v>30</v>
      </c>
      <c r="S391" s="2" t="s">
        <v>912</v>
      </c>
      <c r="T391" s="38"/>
      <c r="U391" s="2" t="s">
        <v>858</v>
      </c>
      <c r="V391" s="2" t="s">
        <v>910</v>
      </c>
      <c r="W391" s="2" t="s">
        <v>913</v>
      </c>
      <c r="X391" s="44"/>
      <c r="Y391" s="49" t="s">
        <v>919</v>
      </c>
    </row>
    <row r="392" ht="16.5" spans="1:25">
      <c r="A392" s="30"/>
      <c r="B392" s="30"/>
      <c r="C392" s="31" t="s">
        <v>860</v>
      </c>
      <c r="D392" s="3" t="s">
        <v>862</v>
      </c>
      <c r="E392" s="3" t="s">
        <v>920</v>
      </c>
      <c r="F392" s="3" t="s">
        <v>472</v>
      </c>
      <c r="G392" s="32"/>
      <c r="H392" s="3" t="s">
        <v>862</v>
      </c>
      <c r="I392" s="3" t="s">
        <v>921</v>
      </c>
      <c r="J392" s="3" t="s">
        <v>920</v>
      </c>
      <c r="K392" s="3" t="s">
        <v>922</v>
      </c>
      <c r="L392" s="39"/>
      <c r="M392" s="3" t="s">
        <v>906</v>
      </c>
      <c r="N392" s="3" t="s">
        <v>923</v>
      </c>
      <c r="O392" s="3" t="s">
        <v>921</v>
      </c>
      <c r="P392" s="32"/>
      <c r="Q392" s="3" t="s">
        <v>923</v>
      </c>
      <c r="R392" s="3" t="s">
        <v>109</v>
      </c>
      <c r="S392" s="3" t="s">
        <v>921</v>
      </c>
      <c r="T392" s="39"/>
      <c r="U392" s="3" t="s">
        <v>862</v>
      </c>
      <c r="V392" s="3" t="s">
        <v>906</v>
      </c>
      <c r="W392" s="3" t="s">
        <v>472</v>
      </c>
      <c r="X392" s="45"/>
      <c r="Y392" s="50"/>
    </row>
    <row r="393" ht="16.5" spans="1:25">
      <c r="A393" s="27" t="s">
        <v>17</v>
      </c>
      <c r="B393" s="27" t="s">
        <v>823</v>
      </c>
      <c r="C393" s="28">
        <v>2186</v>
      </c>
      <c r="D393" s="2" t="s">
        <v>912</v>
      </c>
      <c r="E393" s="2" t="s">
        <v>913</v>
      </c>
      <c r="F393" s="2" t="s">
        <v>909</v>
      </c>
      <c r="G393" s="29"/>
      <c r="H393" s="2" t="s">
        <v>910</v>
      </c>
      <c r="I393" s="2" t="s">
        <v>858</v>
      </c>
      <c r="J393" s="2" t="s">
        <v>30</v>
      </c>
      <c r="K393" s="2" t="s">
        <v>25</v>
      </c>
      <c r="L393" s="38"/>
      <c r="M393" s="2" t="s">
        <v>909</v>
      </c>
      <c r="N393" s="2" t="s">
        <v>924</v>
      </c>
      <c r="O393" s="2" t="s">
        <v>911</v>
      </c>
      <c r="P393" s="29"/>
      <c r="Q393" s="2" t="s">
        <v>924</v>
      </c>
      <c r="R393" s="2" t="s">
        <v>925</v>
      </c>
      <c r="S393" s="2" t="s">
        <v>858</v>
      </c>
      <c r="T393" s="38"/>
      <c r="U393" s="2" t="s">
        <v>913</v>
      </c>
      <c r="V393" s="2" t="s">
        <v>858</v>
      </c>
      <c r="W393" s="2" t="s">
        <v>910</v>
      </c>
      <c r="X393" s="44"/>
      <c r="Y393" s="49" t="s">
        <v>926</v>
      </c>
    </row>
    <row r="394" ht="16.5" spans="1:25">
      <c r="A394" s="30"/>
      <c r="B394" s="30"/>
      <c r="C394" s="31" t="s">
        <v>860</v>
      </c>
      <c r="D394" s="3" t="s">
        <v>837</v>
      </c>
      <c r="E394" s="3" t="s">
        <v>918</v>
      </c>
      <c r="F394" s="3" t="s">
        <v>920</v>
      </c>
      <c r="G394" s="32"/>
      <c r="H394" s="3" t="s">
        <v>906</v>
      </c>
      <c r="I394" s="3" t="s">
        <v>862</v>
      </c>
      <c r="J394" s="3" t="s">
        <v>345</v>
      </c>
      <c r="K394" s="3" t="s">
        <v>927</v>
      </c>
      <c r="L394" s="39"/>
      <c r="M394" s="3" t="s">
        <v>920</v>
      </c>
      <c r="N394" s="3" t="s">
        <v>837</v>
      </c>
      <c r="O394" s="3" t="s">
        <v>923</v>
      </c>
      <c r="P394" s="32"/>
      <c r="Q394" s="3" t="s">
        <v>837</v>
      </c>
      <c r="R394" s="3" t="s">
        <v>923</v>
      </c>
      <c r="S394" s="3" t="s">
        <v>862</v>
      </c>
      <c r="T394" s="39"/>
      <c r="U394" s="3" t="s">
        <v>918</v>
      </c>
      <c r="V394" s="3" t="s">
        <v>862</v>
      </c>
      <c r="W394" s="3" t="s">
        <v>906</v>
      </c>
      <c r="X394" s="45"/>
      <c r="Y394" s="50"/>
    </row>
    <row r="395" ht="16.5" spans="1:25">
      <c r="A395" s="27" t="s">
        <v>17</v>
      </c>
      <c r="B395" s="27" t="s">
        <v>823</v>
      </c>
      <c r="C395" s="28">
        <v>2187</v>
      </c>
      <c r="D395" s="2" t="s">
        <v>928</v>
      </c>
      <c r="E395" s="2" t="s">
        <v>30</v>
      </c>
      <c r="F395" s="9" t="s">
        <v>929</v>
      </c>
      <c r="G395" s="29"/>
      <c r="H395" s="2" t="s">
        <v>929</v>
      </c>
      <c r="I395" s="2" t="s">
        <v>891</v>
      </c>
      <c r="J395" s="2" t="s">
        <v>264</v>
      </c>
      <c r="K395" s="2" t="s">
        <v>25</v>
      </c>
      <c r="L395" s="38"/>
      <c r="M395" s="9" t="s">
        <v>826</v>
      </c>
      <c r="N395" s="2" t="s">
        <v>928</v>
      </c>
      <c r="O395" s="2" t="s">
        <v>839</v>
      </c>
      <c r="P395" s="29"/>
      <c r="Q395" s="2" t="s">
        <v>930</v>
      </c>
      <c r="R395" s="2" t="s">
        <v>892</v>
      </c>
      <c r="S395" s="2" t="s">
        <v>931</v>
      </c>
      <c r="T395" s="38"/>
      <c r="U395" s="2" t="s">
        <v>931</v>
      </c>
      <c r="V395" s="2" t="s">
        <v>826</v>
      </c>
      <c r="W395" s="2" t="s">
        <v>932</v>
      </c>
      <c r="X395" s="44"/>
      <c r="Y395" s="49" t="s">
        <v>933</v>
      </c>
    </row>
    <row r="396" ht="16.5" spans="1:25">
      <c r="A396" s="30"/>
      <c r="B396" s="30"/>
      <c r="C396" s="31" t="s">
        <v>883</v>
      </c>
      <c r="D396" s="3" t="s">
        <v>934</v>
      </c>
      <c r="E396" s="3" t="s">
        <v>238</v>
      </c>
      <c r="F396" s="5" t="s">
        <v>935</v>
      </c>
      <c r="G396" s="32"/>
      <c r="H396" s="3" t="s">
        <v>935</v>
      </c>
      <c r="I396" s="3" t="s">
        <v>895</v>
      </c>
      <c r="J396" s="3" t="s">
        <v>862</v>
      </c>
      <c r="K396" s="3" t="s">
        <v>853</v>
      </c>
      <c r="L396" s="39"/>
      <c r="M396" s="5" t="s">
        <v>864</v>
      </c>
      <c r="N396" s="3" t="s">
        <v>934</v>
      </c>
      <c r="O396" s="3" t="s">
        <v>862</v>
      </c>
      <c r="P396" s="32"/>
      <c r="Q396" s="3" t="s">
        <v>907</v>
      </c>
      <c r="R396" s="3" t="s">
        <v>895</v>
      </c>
      <c r="S396" s="3" t="s">
        <v>853</v>
      </c>
      <c r="T396" s="39"/>
      <c r="U396" s="3" t="s">
        <v>853</v>
      </c>
      <c r="V396" s="3" t="s">
        <v>864</v>
      </c>
      <c r="W396" s="3" t="s">
        <v>907</v>
      </c>
      <c r="X396" s="45"/>
      <c r="Y396" s="50"/>
    </row>
    <row r="397" ht="16.5" spans="1:25">
      <c r="A397" s="27" t="s">
        <v>17</v>
      </c>
      <c r="B397" s="27" t="s">
        <v>823</v>
      </c>
      <c r="C397" s="28">
        <v>2188</v>
      </c>
      <c r="D397" s="2" t="s">
        <v>826</v>
      </c>
      <c r="E397" s="2" t="s">
        <v>931</v>
      </c>
      <c r="F397" s="2" t="s">
        <v>264</v>
      </c>
      <c r="G397" s="29"/>
      <c r="H397" s="2" t="s">
        <v>928</v>
      </c>
      <c r="I397" s="2" t="s">
        <v>929</v>
      </c>
      <c r="J397" s="2" t="s">
        <v>936</v>
      </c>
      <c r="K397" s="2" t="s">
        <v>25</v>
      </c>
      <c r="L397" s="38"/>
      <c r="M397" s="2" t="s">
        <v>891</v>
      </c>
      <c r="N397" s="2" t="s">
        <v>930</v>
      </c>
      <c r="O397" s="2" t="s">
        <v>928</v>
      </c>
      <c r="P397" s="29"/>
      <c r="Q397" s="2" t="s">
        <v>892</v>
      </c>
      <c r="R397" s="2" t="s">
        <v>264</v>
      </c>
      <c r="S397" s="2" t="s">
        <v>932</v>
      </c>
      <c r="T397" s="38"/>
      <c r="U397" s="2" t="s">
        <v>826</v>
      </c>
      <c r="V397" s="2" t="s">
        <v>929</v>
      </c>
      <c r="W397" s="2" t="s">
        <v>30</v>
      </c>
      <c r="X397" s="44"/>
      <c r="Y397" s="49" t="s">
        <v>937</v>
      </c>
    </row>
    <row r="398" ht="16.5" spans="1:25">
      <c r="A398" s="30"/>
      <c r="B398" s="30"/>
      <c r="C398" s="31" t="s">
        <v>883</v>
      </c>
      <c r="D398" s="3" t="s">
        <v>864</v>
      </c>
      <c r="E398" s="3" t="s">
        <v>852</v>
      </c>
      <c r="F398" s="3" t="s">
        <v>862</v>
      </c>
      <c r="G398" s="32"/>
      <c r="H398" s="3" t="s">
        <v>934</v>
      </c>
      <c r="I398" s="3" t="s">
        <v>935</v>
      </c>
      <c r="J398" s="3" t="s">
        <v>852</v>
      </c>
      <c r="K398" s="3" t="s">
        <v>846</v>
      </c>
      <c r="L398" s="39"/>
      <c r="M398" s="3" t="s">
        <v>895</v>
      </c>
      <c r="N398" s="3" t="s">
        <v>907</v>
      </c>
      <c r="O398" s="3" t="s">
        <v>934</v>
      </c>
      <c r="P398" s="32"/>
      <c r="Q398" s="3" t="s">
        <v>895</v>
      </c>
      <c r="R398" s="3" t="s">
        <v>862</v>
      </c>
      <c r="S398" s="3" t="s">
        <v>907</v>
      </c>
      <c r="T398" s="39"/>
      <c r="U398" s="3" t="s">
        <v>864</v>
      </c>
      <c r="V398" s="3" t="s">
        <v>935</v>
      </c>
      <c r="W398" s="3" t="s">
        <v>238</v>
      </c>
      <c r="X398" s="45"/>
      <c r="Y398" s="50"/>
    </row>
    <row r="399" ht="16.5" spans="1:25">
      <c r="A399" s="27" t="s">
        <v>17</v>
      </c>
      <c r="B399" s="27" t="s">
        <v>823</v>
      </c>
      <c r="C399" s="28">
        <v>2085</v>
      </c>
      <c r="D399" s="9" t="s">
        <v>938</v>
      </c>
      <c r="E399" s="2" t="s">
        <v>900</v>
      </c>
      <c r="F399" s="2" t="s">
        <v>939</v>
      </c>
      <c r="G399" s="29"/>
      <c r="H399" s="2" t="s">
        <v>940</v>
      </c>
      <c r="I399" s="2" t="s">
        <v>941</v>
      </c>
      <c r="J399" s="9" t="s">
        <v>941</v>
      </c>
      <c r="K399" s="2" t="s">
        <v>25</v>
      </c>
      <c r="L399" s="38"/>
      <c r="M399" s="9" t="s">
        <v>939</v>
      </c>
      <c r="N399" s="2" t="s">
        <v>897</v>
      </c>
      <c r="O399" s="9" t="s">
        <v>942</v>
      </c>
      <c r="P399" s="29"/>
      <c r="Q399" s="2" t="s">
        <v>902</v>
      </c>
      <c r="R399" s="2" t="s">
        <v>940</v>
      </c>
      <c r="S399" s="2" t="s">
        <v>943</v>
      </c>
      <c r="T399" s="38"/>
      <c r="U399" s="9" t="s">
        <v>900</v>
      </c>
      <c r="V399" s="9" t="s">
        <v>941</v>
      </c>
      <c r="W399" s="9" t="s">
        <v>944</v>
      </c>
      <c r="X399" s="44"/>
      <c r="Y399" s="49" t="s">
        <v>945</v>
      </c>
    </row>
    <row r="400" ht="16.5" spans="1:25">
      <c r="A400" s="30"/>
      <c r="B400" s="30"/>
      <c r="C400" s="31" t="s">
        <v>860</v>
      </c>
      <c r="D400" s="3" t="s">
        <v>863</v>
      </c>
      <c r="E400" s="3" t="s">
        <v>906</v>
      </c>
      <c r="F400" s="3" t="s">
        <v>861</v>
      </c>
      <c r="G400" s="32"/>
      <c r="H400" s="3" t="s">
        <v>916</v>
      </c>
      <c r="I400" s="5" t="s">
        <v>472</v>
      </c>
      <c r="J400" s="5" t="s">
        <v>472</v>
      </c>
      <c r="K400" s="3" t="s">
        <v>861</v>
      </c>
      <c r="L400" s="39"/>
      <c r="M400" s="5" t="s">
        <v>861</v>
      </c>
      <c r="N400" s="3" t="s">
        <v>946</v>
      </c>
      <c r="O400" s="3" t="s">
        <v>861</v>
      </c>
      <c r="P400" s="32"/>
      <c r="Q400" s="3" t="s">
        <v>946</v>
      </c>
      <c r="R400" s="3" t="s">
        <v>916</v>
      </c>
      <c r="S400" s="3" t="s">
        <v>846</v>
      </c>
      <c r="T400" s="39"/>
      <c r="U400" s="5" t="s">
        <v>906</v>
      </c>
      <c r="V400" s="5" t="s">
        <v>472</v>
      </c>
      <c r="W400" s="5" t="s">
        <v>863</v>
      </c>
      <c r="X400" s="45"/>
      <c r="Y400" s="50"/>
    </row>
    <row r="401" ht="16.5" spans="1:25">
      <c r="A401" s="27" t="s">
        <v>17</v>
      </c>
      <c r="B401" s="27" t="s">
        <v>823</v>
      </c>
      <c r="C401" s="28">
        <v>2086</v>
      </c>
      <c r="D401" s="2" t="s">
        <v>900</v>
      </c>
      <c r="E401" s="9" t="s">
        <v>941</v>
      </c>
      <c r="F401" s="9" t="s">
        <v>942</v>
      </c>
      <c r="G401" s="29"/>
      <c r="H401" s="2" t="s">
        <v>897</v>
      </c>
      <c r="I401" s="2" t="s">
        <v>940</v>
      </c>
      <c r="J401" s="2" t="s">
        <v>939</v>
      </c>
      <c r="K401" s="2" t="s">
        <v>25</v>
      </c>
      <c r="L401" s="38"/>
      <c r="M401" s="2" t="s">
        <v>944</v>
      </c>
      <c r="N401" s="2" t="s">
        <v>941</v>
      </c>
      <c r="O401" s="2" t="s">
        <v>900</v>
      </c>
      <c r="P401" s="29"/>
      <c r="Q401" s="2" t="s">
        <v>943</v>
      </c>
      <c r="R401" s="2" t="s">
        <v>902</v>
      </c>
      <c r="S401" s="2" t="s">
        <v>944</v>
      </c>
      <c r="T401" s="38"/>
      <c r="U401" s="2" t="s">
        <v>940</v>
      </c>
      <c r="V401" s="2" t="s">
        <v>939</v>
      </c>
      <c r="W401" s="2" t="s">
        <v>941</v>
      </c>
      <c r="X401" s="44"/>
      <c r="Y401" s="49" t="s">
        <v>947</v>
      </c>
    </row>
    <row r="402" ht="16.5" spans="1:25">
      <c r="A402" s="30"/>
      <c r="B402" s="30"/>
      <c r="C402" s="31" t="s">
        <v>860</v>
      </c>
      <c r="D402" s="3" t="s">
        <v>906</v>
      </c>
      <c r="E402" s="5" t="s">
        <v>861</v>
      </c>
      <c r="F402" s="5" t="s">
        <v>927</v>
      </c>
      <c r="G402" s="32"/>
      <c r="H402" s="3" t="s">
        <v>946</v>
      </c>
      <c r="I402" s="3" t="s">
        <v>916</v>
      </c>
      <c r="J402" s="3" t="s">
        <v>877</v>
      </c>
      <c r="K402" s="3" t="s">
        <v>877</v>
      </c>
      <c r="L402" s="39"/>
      <c r="M402" s="3" t="s">
        <v>863</v>
      </c>
      <c r="N402" s="5" t="s">
        <v>861</v>
      </c>
      <c r="O402" s="3" t="s">
        <v>906</v>
      </c>
      <c r="P402" s="32"/>
      <c r="Q402" s="3" t="s">
        <v>846</v>
      </c>
      <c r="R402" s="3" t="s">
        <v>946</v>
      </c>
      <c r="S402" s="3" t="s">
        <v>863</v>
      </c>
      <c r="T402" s="39"/>
      <c r="U402" s="3" t="s">
        <v>916</v>
      </c>
      <c r="V402" s="3" t="s">
        <v>877</v>
      </c>
      <c r="W402" s="5" t="s">
        <v>861</v>
      </c>
      <c r="X402" s="45"/>
      <c r="Y402" s="50"/>
    </row>
    <row r="403" ht="16.5" spans="1:25">
      <c r="A403" s="27" t="s">
        <v>17</v>
      </c>
      <c r="B403" s="27" t="s">
        <v>823</v>
      </c>
      <c r="C403" s="28">
        <v>2087</v>
      </c>
      <c r="D403" s="2" t="s">
        <v>940</v>
      </c>
      <c r="E403" s="9" t="s">
        <v>938</v>
      </c>
      <c r="F403" s="2" t="s">
        <v>900</v>
      </c>
      <c r="G403" s="29"/>
      <c r="H403" s="2" t="s">
        <v>941</v>
      </c>
      <c r="I403" s="2" t="s">
        <v>897</v>
      </c>
      <c r="J403" s="9" t="s">
        <v>942</v>
      </c>
      <c r="K403" s="2" t="s">
        <v>25</v>
      </c>
      <c r="L403" s="38"/>
      <c r="M403" s="2" t="s">
        <v>902</v>
      </c>
      <c r="N403" s="2" t="s">
        <v>939</v>
      </c>
      <c r="O403" s="2" t="s">
        <v>939</v>
      </c>
      <c r="P403" s="29"/>
      <c r="Q403" s="2" t="s">
        <v>940</v>
      </c>
      <c r="R403" s="2" t="s">
        <v>900</v>
      </c>
      <c r="S403" s="2" t="s">
        <v>941</v>
      </c>
      <c r="T403" s="38"/>
      <c r="U403" s="2" t="s">
        <v>941</v>
      </c>
      <c r="V403" s="9" t="s">
        <v>944</v>
      </c>
      <c r="W403" s="9" t="s">
        <v>943</v>
      </c>
      <c r="X403" s="44"/>
      <c r="Y403" s="49" t="s">
        <v>948</v>
      </c>
    </row>
    <row r="404" ht="16.5" spans="1:25">
      <c r="A404" s="30"/>
      <c r="B404" s="30"/>
      <c r="C404" s="31" t="s">
        <v>860</v>
      </c>
      <c r="D404" s="3" t="s">
        <v>916</v>
      </c>
      <c r="E404" s="3" t="s">
        <v>863</v>
      </c>
      <c r="F404" s="3" t="s">
        <v>906</v>
      </c>
      <c r="G404" s="32"/>
      <c r="H404" s="3" t="s">
        <v>834</v>
      </c>
      <c r="I404" s="3" t="s">
        <v>946</v>
      </c>
      <c r="J404" s="3" t="s">
        <v>834</v>
      </c>
      <c r="K404" s="3" t="s">
        <v>834</v>
      </c>
      <c r="L404" s="39"/>
      <c r="M404" s="3" t="s">
        <v>946</v>
      </c>
      <c r="N404" s="3" t="s">
        <v>834</v>
      </c>
      <c r="O404" s="3" t="s">
        <v>834</v>
      </c>
      <c r="P404" s="32"/>
      <c r="Q404" s="3" t="s">
        <v>916</v>
      </c>
      <c r="R404" s="3" t="s">
        <v>906</v>
      </c>
      <c r="S404" s="3" t="s">
        <v>834</v>
      </c>
      <c r="T404" s="39"/>
      <c r="U404" s="3" t="s">
        <v>834</v>
      </c>
      <c r="V404" s="5" t="s">
        <v>863</v>
      </c>
      <c r="W404" s="5" t="s">
        <v>846</v>
      </c>
      <c r="X404" s="45"/>
      <c r="Y404" s="50"/>
    </row>
    <row r="405" ht="16.5" spans="1:25">
      <c r="A405" s="27" t="s">
        <v>17</v>
      </c>
      <c r="B405" s="27" t="s">
        <v>823</v>
      </c>
      <c r="C405" s="28">
        <v>2088</v>
      </c>
      <c r="D405" s="9" t="s">
        <v>949</v>
      </c>
      <c r="E405" s="2" t="s">
        <v>950</v>
      </c>
      <c r="F405" s="9" t="s">
        <v>913</v>
      </c>
      <c r="G405" s="29"/>
      <c r="H405" s="2" t="s">
        <v>951</v>
      </c>
      <c r="I405" s="2" t="s">
        <v>952</v>
      </c>
      <c r="J405" s="2" t="s">
        <v>949</v>
      </c>
      <c r="K405" s="2" t="s">
        <v>25</v>
      </c>
      <c r="L405" s="38"/>
      <c r="M405" s="2" t="s">
        <v>953</v>
      </c>
      <c r="N405" s="2" t="s">
        <v>954</v>
      </c>
      <c r="O405" s="2" t="s">
        <v>913</v>
      </c>
      <c r="P405" s="29"/>
      <c r="Q405" s="2" t="s">
        <v>950</v>
      </c>
      <c r="R405" s="2" t="s">
        <v>955</v>
      </c>
      <c r="S405" s="2" t="s">
        <v>951</v>
      </c>
      <c r="T405" s="38"/>
      <c r="U405" s="2" t="s">
        <v>952</v>
      </c>
      <c r="V405" s="2" t="s">
        <v>956</v>
      </c>
      <c r="W405" s="2" t="s">
        <v>943</v>
      </c>
      <c r="X405" s="44"/>
      <c r="Y405" s="49" t="s">
        <v>957</v>
      </c>
    </row>
    <row r="406" ht="16.5" spans="1:25">
      <c r="A406" s="30"/>
      <c r="B406" s="30"/>
      <c r="C406" s="31" t="s">
        <v>883</v>
      </c>
      <c r="D406" s="5" t="s">
        <v>927</v>
      </c>
      <c r="E406" s="3" t="s">
        <v>934</v>
      </c>
      <c r="F406" s="5" t="s">
        <v>918</v>
      </c>
      <c r="G406" s="32"/>
      <c r="H406" s="3" t="s">
        <v>896</v>
      </c>
      <c r="I406" s="3" t="s">
        <v>857</v>
      </c>
      <c r="J406" s="3" t="s">
        <v>927</v>
      </c>
      <c r="K406" s="3" t="s">
        <v>857</v>
      </c>
      <c r="L406" s="39"/>
      <c r="M406" s="3" t="s">
        <v>915</v>
      </c>
      <c r="N406" s="3" t="s">
        <v>846</v>
      </c>
      <c r="O406" s="3" t="s">
        <v>918</v>
      </c>
      <c r="P406" s="32"/>
      <c r="Q406" s="3" t="s">
        <v>934</v>
      </c>
      <c r="R406" s="3" t="s">
        <v>846</v>
      </c>
      <c r="S406" s="3" t="s">
        <v>896</v>
      </c>
      <c r="T406" s="39"/>
      <c r="U406" s="3" t="s">
        <v>857</v>
      </c>
      <c r="V406" s="3" t="s">
        <v>915</v>
      </c>
      <c r="W406" s="3" t="s">
        <v>958</v>
      </c>
      <c r="X406" s="45"/>
      <c r="Y406" s="50"/>
    </row>
    <row r="407" ht="16.5" spans="1:25">
      <c r="A407" s="27" t="s">
        <v>17</v>
      </c>
      <c r="B407" s="27" t="s">
        <v>823</v>
      </c>
      <c r="C407" s="28">
        <v>2089</v>
      </c>
      <c r="D407" s="2" t="s">
        <v>951</v>
      </c>
      <c r="E407" s="2" t="s">
        <v>952</v>
      </c>
      <c r="F407" s="2" t="s">
        <v>950</v>
      </c>
      <c r="G407" s="29"/>
      <c r="H407" s="2" t="s">
        <v>955</v>
      </c>
      <c r="I407" s="2" t="s">
        <v>950</v>
      </c>
      <c r="J407" s="2" t="s">
        <v>953</v>
      </c>
      <c r="K407" s="2" t="s">
        <v>25</v>
      </c>
      <c r="L407" s="38"/>
      <c r="M407" s="2" t="s">
        <v>913</v>
      </c>
      <c r="N407" s="2" t="s">
        <v>951</v>
      </c>
      <c r="O407" s="2" t="s">
        <v>955</v>
      </c>
      <c r="P407" s="29"/>
      <c r="Q407" s="2" t="s">
        <v>949</v>
      </c>
      <c r="R407" s="2" t="s">
        <v>913</v>
      </c>
      <c r="S407" s="2" t="s">
        <v>943</v>
      </c>
      <c r="T407" s="38"/>
      <c r="U407" s="2" t="s">
        <v>956</v>
      </c>
      <c r="V407" s="2" t="s">
        <v>952</v>
      </c>
      <c r="W407" s="2" t="s">
        <v>949</v>
      </c>
      <c r="X407" s="44"/>
      <c r="Y407" s="49" t="s">
        <v>959</v>
      </c>
    </row>
    <row r="408" ht="16.5" spans="1:25">
      <c r="A408" s="30"/>
      <c r="B408" s="30"/>
      <c r="C408" s="31" t="s">
        <v>883</v>
      </c>
      <c r="D408" s="3" t="s">
        <v>896</v>
      </c>
      <c r="E408" s="3" t="s">
        <v>609</v>
      </c>
      <c r="F408" s="3" t="s">
        <v>934</v>
      </c>
      <c r="G408" s="32"/>
      <c r="H408" s="3" t="s">
        <v>852</v>
      </c>
      <c r="I408" s="3" t="s">
        <v>934</v>
      </c>
      <c r="J408" s="3" t="s">
        <v>915</v>
      </c>
      <c r="K408" s="3" t="s">
        <v>852</v>
      </c>
      <c r="L408" s="39"/>
      <c r="M408" s="3" t="s">
        <v>918</v>
      </c>
      <c r="N408" s="3" t="s">
        <v>896</v>
      </c>
      <c r="O408" s="3" t="s">
        <v>852</v>
      </c>
      <c r="P408" s="32"/>
      <c r="Q408" s="3" t="s">
        <v>927</v>
      </c>
      <c r="R408" s="3" t="s">
        <v>918</v>
      </c>
      <c r="S408" s="3" t="s">
        <v>958</v>
      </c>
      <c r="T408" s="39"/>
      <c r="U408" s="3" t="s">
        <v>915</v>
      </c>
      <c r="V408" s="3" t="s">
        <v>609</v>
      </c>
      <c r="W408" s="3" t="s">
        <v>927</v>
      </c>
      <c r="X408" s="45"/>
      <c r="Y408" s="50"/>
    </row>
    <row r="409" ht="16.5" spans="1:25">
      <c r="A409" s="27" t="s">
        <v>17</v>
      </c>
      <c r="B409" s="27" t="s">
        <v>823</v>
      </c>
      <c r="C409" s="28">
        <v>20810</v>
      </c>
      <c r="D409" s="2" t="s">
        <v>953</v>
      </c>
      <c r="E409" s="2" t="s">
        <v>943</v>
      </c>
      <c r="F409" s="2" t="s">
        <v>951</v>
      </c>
      <c r="G409" s="29"/>
      <c r="H409" s="2" t="s">
        <v>913</v>
      </c>
      <c r="I409" s="2" t="s">
        <v>949</v>
      </c>
      <c r="J409" s="2" t="s">
        <v>951</v>
      </c>
      <c r="K409" s="2" t="s">
        <v>25</v>
      </c>
      <c r="L409" s="38"/>
      <c r="M409" s="2" t="s">
        <v>950</v>
      </c>
      <c r="N409" s="2" t="s">
        <v>952</v>
      </c>
      <c r="O409" s="2" t="s">
        <v>956</v>
      </c>
      <c r="P409" s="29"/>
      <c r="Q409" s="2" t="s">
        <v>955</v>
      </c>
      <c r="R409" s="2" t="s">
        <v>949</v>
      </c>
      <c r="S409" s="2" t="s">
        <v>950</v>
      </c>
      <c r="T409" s="38"/>
      <c r="U409" s="2" t="s">
        <v>952</v>
      </c>
      <c r="V409" s="2" t="s">
        <v>913</v>
      </c>
      <c r="W409" s="2" t="s">
        <v>955</v>
      </c>
      <c r="X409" s="44"/>
      <c r="Y409" s="49" t="s">
        <v>960</v>
      </c>
    </row>
    <row r="410" ht="16.5" spans="1:25">
      <c r="A410" s="30"/>
      <c r="B410" s="30"/>
      <c r="C410" s="31" t="s">
        <v>883</v>
      </c>
      <c r="D410" s="3" t="s">
        <v>915</v>
      </c>
      <c r="E410" s="3" t="s">
        <v>958</v>
      </c>
      <c r="F410" s="3" t="s">
        <v>896</v>
      </c>
      <c r="G410" s="32"/>
      <c r="H410" s="3" t="s">
        <v>918</v>
      </c>
      <c r="I410" s="3" t="s">
        <v>920</v>
      </c>
      <c r="J410" s="3" t="s">
        <v>896</v>
      </c>
      <c r="K410" s="3" t="s">
        <v>870</v>
      </c>
      <c r="L410" s="39"/>
      <c r="M410" s="3" t="s">
        <v>934</v>
      </c>
      <c r="N410" s="3" t="s">
        <v>609</v>
      </c>
      <c r="O410" s="3" t="s">
        <v>915</v>
      </c>
      <c r="P410" s="32"/>
      <c r="Q410" s="3" t="s">
        <v>852</v>
      </c>
      <c r="R410" s="3" t="s">
        <v>920</v>
      </c>
      <c r="S410" s="3" t="s">
        <v>934</v>
      </c>
      <c r="T410" s="39"/>
      <c r="U410" s="3" t="s">
        <v>609</v>
      </c>
      <c r="V410" s="3" t="s">
        <v>918</v>
      </c>
      <c r="W410" s="3" t="s">
        <v>852</v>
      </c>
      <c r="X410" s="45"/>
      <c r="Y410" s="50"/>
    </row>
    <row r="411" ht="16.5" spans="1:25">
      <c r="A411" s="27" t="s">
        <v>17</v>
      </c>
      <c r="B411" s="27" t="s">
        <v>823</v>
      </c>
      <c r="C411" s="28">
        <v>2281</v>
      </c>
      <c r="D411" s="2" t="s">
        <v>30</v>
      </c>
      <c r="E411" s="9" t="s">
        <v>910</v>
      </c>
      <c r="F411" s="2" t="s">
        <v>825</v>
      </c>
      <c r="G411" s="29"/>
      <c r="H411" s="2" t="s">
        <v>912</v>
      </c>
      <c r="I411" s="2" t="s">
        <v>961</v>
      </c>
      <c r="J411" s="2" t="s">
        <v>825</v>
      </c>
      <c r="K411" s="2" t="s">
        <v>25</v>
      </c>
      <c r="L411" s="38"/>
      <c r="M411" s="2" t="s">
        <v>911</v>
      </c>
      <c r="N411" s="2" t="s">
        <v>910</v>
      </c>
      <c r="O411" s="2" t="s">
        <v>858</v>
      </c>
      <c r="P411" s="29"/>
      <c r="Q411" s="2" t="s">
        <v>858</v>
      </c>
      <c r="R411" s="2" t="s">
        <v>867</v>
      </c>
      <c r="S411" s="2" t="s">
        <v>911</v>
      </c>
      <c r="T411" s="38"/>
      <c r="U411" s="2" t="s">
        <v>961</v>
      </c>
      <c r="V411" s="9" t="s">
        <v>924</v>
      </c>
      <c r="W411" s="2" t="s">
        <v>867</v>
      </c>
      <c r="X411" s="44"/>
      <c r="Y411" s="49" t="s">
        <v>962</v>
      </c>
    </row>
    <row r="412" ht="16.5" spans="1:25">
      <c r="A412" s="30"/>
      <c r="B412" s="30"/>
      <c r="C412" s="31" t="s">
        <v>843</v>
      </c>
      <c r="D412" s="3" t="s">
        <v>78</v>
      </c>
      <c r="E412" s="5" t="s">
        <v>871</v>
      </c>
      <c r="F412" s="3" t="s">
        <v>835</v>
      </c>
      <c r="G412" s="32"/>
      <c r="H412" s="3" t="s">
        <v>837</v>
      </c>
      <c r="I412" s="3" t="s">
        <v>861</v>
      </c>
      <c r="J412" s="3" t="s">
        <v>835</v>
      </c>
      <c r="K412" s="3" t="s">
        <v>934</v>
      </c>
      <c r="L412" s="39"/>
      <c r="M412" s="3" t="s">
        <v>923</v>
      </c>
      <c r="N412" s="3" t="s">
        <v>871</v>
      </c>
      <c r="O412" s="3" t="s">
        <v>871</v>
      </c>
      <c r="P412" s="32"/>
      <c r="Q412" s="3" t="s">
        <v>871</v>
      </c>
      <c r="R412" s="3" t="s">
        <v>872</v>
      </c>
      <c r="S412" s="3" t="s">
        <v>923</v>
      </c>
      <c r="T412" s="39"/>
      <c r="U412" s="3" t="s">
        <v>861</v>
      </c>
      <c r="V412" s="5" t="s">
        <v>837</v>
      </c>
      <c r="W412" s="3" t="s">
        <v>872</v>
      </c>
      <c r="X412" s="45"/>
      <c r="Y412" s="50"/>
    </row>
    <row r="413" ht="16.5" spans="1:25">
      <c r="A413" s="27" t="s">
        <v>17</v>
      </c>
      <c r="B413" s="27" t="s">
        <v>823</v>
      </c>
      <c r="C413" s="28">
        <v>2284</v>
      </c>
      <c r="D413" s="2" t="s">
        <v>824</v>
      </c>
      <c r="E413" s="2" t="s">
        <v>825</v>
      </c>
      <c r="F413" s="2" t="s">
        <v>867</v>
      </c>
      <c r="G413" s="29"/>
      <c r="H413" s="2" t="s">
        <v>824</v>
      </c>
      <c r="I413" s="2" t="s">
        <v>30</v>
      </c>
      <c r="J413" s="2" t="s">
        <v>826</v>
      </c>
      <c r="K413" s="2" t="s">
        <v>25</v>
      </c>
      <c r="L413" s="38"/>
      <c r="M413" s="2" t="s">
        <v>827</v>
      </c>
      <c r="N413" s="2" t="s">
        <v>828</v>
      </c>
      <c r="O413" s="2" t="s">
        <v>465</v>
      </c>
      <c r="P413" s="29"/>
      <c r="Q413" s="2" t="s">
        <v>963</v>
      </c>
      <c r="R413" s="2" t="s">
        <v>827</v>
      </c>
      <c r="S413" s="2" t="s">
        <v>465</v>
      </c>
      <c r="T413" s="38"/>
      <c r="U413" s="2" t="s">
        <v>825</v>
      </c>
      <c r="V413" s="2" t="s">
        <v>867</v>
      </c>
      <c r="W413" s="2" t="s">
        <v>963</v>
      </c>
      <c r="X413" s="44"/>
      <c r="Y413" s="49" t="s">
        <v>964</v>
      </c>
    </row>
    <row r="414" ht="16.5" spans="1:25">
      <c r="A414" s="30"/>
      <c r="B414" s="30"/>
      <c r="C414" s="31" t="s">
        <v>860</v>
      </c>
      <c r="D414" s="3" t="s">
        <v>833</v>
      </c>
      <c r="E414" s="3" t="s">
        <v>835</v>
      </c>
      <c r="F414" s="3" t="s">
        <v>872</v>
      </c>
      <c r="G414" s="32"/>
      <c r="H414" s="3" t="s">
        <v>833</v>
      </c>
      <c r="I414" s="3" t="s">
        <v>78</v>
      </c>
      <c r="J414" s="3" t="s">
        <v>922</v>
      </c>
      <c r="K414" s="3" t="s">
        <v>920</v>
      </c>
      <c r="L414" s="39"/>
      <c r="M414" s="3" t="s">
        <v>908</v>
      </c>
      <c r="N414" s="3" t="s">
        <v>922</v>
      </c>
      <c r="O414" s="3" t="s">
        <v>920</v>
      </c>
      <c r="P414" s="32"/>
      <c r="Q414" s="3" t="s">
        <v>965</v>
      </c>
      <c r="R414" s="3" t="s">
        <v>908</v>
      </c>
      <c r="S414" s="3" t="s">
        <v>920</v>
      </c>
      <c r="T414" s="39"/>
      <c r="U414" s="3" t="s">
        <v>835</v>
      </c>
      <c r="V414" s="3" t="s">
        <v>872</v>
      </c>
      <c r="W414" s="3" t="s">
        <v>965</v>
      </c>
      <c r="X414" s="45"/>
      <c r="Y414" s="50"/>
    </row>
    <row r="415" ht="16.5" spans="1:25">
      <c r="A415" s="27" t="s">
        <v>17</v>
      </c>
      <c r="B415" s="27" t="s">
        <v>823</v>
      </c>
      <c r="C415" s="28">
        <v>2285</v>
      </c>
      <c r="D415" s="2" t="s">
        <v>30</v>
      </c>
      <c r="E415" s="2" t="s">
        <v>827</v>
      </c>
      <c r="F415" s="2" t="s">
        <v>824</v>
      </c>
      <c r="G415" s="29"/>
      <c r="H415" s="2" t="s">
        <v>963</v>
      </c>
      <c r="I415" s="2" t="s">
        <v>825</v>
      </c>
      <c r="J415" s="2" t="s">
        <v>867</v>
      </c>
      <c r="K415" s="2" t="s">
        <v>25</v>
      </c>
      <c r="L415" s="38"/>
      <c r="M415" s="2" t="s">
        <v>826</v>
      </c>
      <c r="N415" s="2" t="s">
        <v>825</v>
      </c>
      <c r="O415" s="2" t="s">
        <v>827</v>
      </c>
      <c r="P415" s="29"/>
      <c r="Q415" s="2" t="s">
        <v>828</v>
      </c>
      <c r="R415" s="2" t="s">
        <v>824</v>
      </c>
      <c r="S415" s="2" t="s">
        <v>465</v>
      </c>
      <c r="T415" s="38"/>
      <c r="U415" s="2" t="s">
        <v>867</v>
      </c>
      <c r="V415" s="2" t="s">
        <v>963</v>
      </c>
      <c r="W415" s="2" t="s">
        <v>465</v>
      </c>
      <c r="X415" s="44"/>
      <c r="Y415" s="49" t="s">
        <v>966</v>
      </c>
    </row>
    <row r="416" ht="16.5" spans="1:25">
      <c r="A416" s="30"/>
      <c r="B416" s="30"/>
      <c r="C416" s="31" t="s">
        <v>860</v>
      </c>
      <c r="D416" s="3" t="s">
        <v>345</v>
      </c>
      <c r="E416" s="3" t="s">
        <v>908</v>
      </c>
      <c r="F416" s="3" t="s">
        <v>865</v>
      </c>
      <c r="G416" s="32"/>
      <c r="H416" s="3" t="s">
        <v>965</v>
      </c>
      <c r="I416" s="3" t="s">
        <v>908</v>
      </c>
      <c r="J416" s="3" t="s">
        <v>872</v>
      </c>
      <c r="K416" s="3" t="s">
        <v>916</v>
      </c>
      <c r="L416" s="39"/>
      <c r="M416" s="3" t="s">
        <v>922</v>
      </c>
      <c r="N416" s="3" t="s">
        <v>908</v>
      </c>
      <c r="O416" s="3" t="s">
        <v>908</v>
      </c>
      <c r="P416" s="32"/>
      <c r="Q416" s="3" t="s">
        <v>922</v>
      </c>
      <c r="R416" s="3" t="s">
        <v>865</v>
      </c>
      <c r="S416" s="3" t="s">
        <v>917</v>
      </c>
      <c r="T416" s="39"/>
      <c r="U416" s="3" t="s">
        <v>872</v>
      </c>
      <c r="V416" s="3" t="s">
        <v>965</v>
      </c>
      <c r="W416" s="3" t="s">
        <v>917</v>
      </c>
      <c r="X416" s="45"/>
      <c r="Y416" s="50"/>
    </row>
    <row r="417" ht="16.5" spans="1:25">
      <c r="A417" s="27" t="s">
        <v>17</v>
      </c>
      <c r="B417" s="27" t="s">
        <v>823</v>
      </c>
      <c r="C417" s="28">
        <v>2286</v>
      </c>
      <c r="D417" s="2" t="s">
        <v>30</v>
      </c>
      <c r="E417" s="2" t="s">
        <v>838</v>
      </c>
      <c r="F417" s="2" t="s">
        <v>827</v>
      </c>
      <c r="G417" s="29"/>
      <c r="H417" s="2" t="s">
        <v>840</v>
      </c>
      <c r="I417" s="2" t="s">
        <v>873</v>
      </c>
      <c r="J417" s="2" t="s">
        <v>840</v>
      </c>
      <c r="K417" s="2" t="s">
        <v>25</v>
      </c>
      <c r="L417" s="38"/>
      <c r="M417" s="2" t="s">
        <v>841</v>
      </c>
      <c r="N417" s="2" t="s">
        <v>874</v>
      </c>
      <c r="O417" s="2" t="s">
        <v>465</v>
      </c>
      <c r="P417" s="29"/>
      <c r="Q417" s="2" t="s">
        <v>465</v>
      </c>
      <c r="R417" s="2" t="s">
        <v>824</v>
      </c>
      <c r="S417" s="2" t="s">
        <v>264</v>
      </c>
      <c r="T417" s="38"/>
      <c r="U417" s="2" t="s">
        <v>839</v>
      </c>
      <c r="V417" s="2" t="s">
        <v>866</v>
      </c>
      <c r="W417" s="2" t="s">
        <v>824</v>
      </c>
      <c r="X417" s="44"/>
      <c r="Y417" s="49" t="s">
        <v>967</v>
      </c>
    </row>
    <row r="418" ht="16.5" spans="1:25">
      <c r="A418" s="30"/>
      <c r="B418" s="30"/>
      <c r="C418" s="31" t="s">
        <v>843</v>
      </c>
      <c r="D418" s="3" t="s">
        <v>164</v>
      </c>
      <c r="E418" s="3" t="s">
        <v>472</v>
      </c>
      <c r="F418" s="3" t="s">
        <v>908</v>
      </c>
      <c r="G418" s="32"/>
      <c r="H418" s="3" t="s">
        <v>853</v>
      </c>
      <c r="I418" s="3" t="s">
        <v>876</v>
      </c>
      <c r="J418" s="3" t="s">
        <v>853</v>
      </c>
      <c r="K418" s="3" t="s">
        <v>906</v>
      </c>
      <c r="L418" s="39"/>
      <c r="M418" s="3" t="s">
        <v>472</v>
      </c>
      <c r="N418" s="3" t="s">
        <v>876</v>
      </c>
      <c r="O418" s="3" t="s">
        <v>917</v>
      </c>
      <c r="P418" s="32"/>
      <c r="Q418" s="3" t="s">
        <v>917</v>
      </c>
      <c r="R418" s="3" t="s">
        <v>845</v>
      </c>
      <c r="S418" s="3" t="s">
        <v>489</v>
      </c>
      <c r="T418" s="39"/>
      <c r="U418" s="3" t="s">
        <v>489</v>
      </c>
      <c r="V418" s="3" t="s">
        <v>870</v>
      </c>
      <c r="W418" s="3" t="s">
        <v>845</v>
      </c>
      <c r="X418" s="45"/>
      <c r="Y418" s="50"/>
    </row>
    <row r="419" ht="16.5" spans="1:25">
      <c r="A419" s="27" t="s">
        <v>17</v>
      </c>
      <c r="B419" s="27" t="s">
        <v>823</v>
      </c>
      <c r="C419" s="28">
        <v>2287</v>
      </c>
      <c r="D419" s="2" t="s">
        <v>30</v>
      </c>
      <c r="E419" s="2" t="s">
        <v>264</v>
      </c>
      <c r="F419" s="2" t="s">
        <v>465</v>
      </c>
      <c r="G419" s="29"/>
      <c r="H419" s="2" t="s">
        <v>824</v>
      </c>
      <c r="I419" s="2" t="s">
        <v>840</v>
      </c>
      <c r="J419" s="2" t="s">
        <v>873</v>
      </c>
      <c r="K419" s="2" t="s">
        <v>25</v>
      </c>
      <c r="L419" s="38"/>
      <c r="M419" s="2" t="s">
        <v>838</v>
      </c>
      <c r="N419" s="2" t="s">
        <v>841</v>
      </c>
      <c r="O419" s="2" t="s">
        <v>874</v>
      </c>
      <c r="P419" s="29"/>
      <c r="Q419" s="2" t="s">
        <v>840</v>
      </c>
      <c r="R419" s="2" t="s">
        <v>465</v>
      </c>
      <c r="S419" s="2" t="s">
        <v>824</v>
      </c>
      <c r="T419" s="38"/>
      <c r="U419" s="2" t="s">
        <v>866</v>
      </c>
      <c r="V419" s="2" t="s">
        <v>827</v>
      </c>
      <c r="W419" s="2" t="s">
        <v>839</v>
      </c>
      <c r="X419" s="44"/>
      <c r="Y419" s="49" t="s">
        <v>968</v>
      </c>
    </row>
    <row r="420" ht="16.5" spans="1:25">
      <c r="A420" s="30"/>
      <c r="B420" s="30"/>
      <c r="C420" s="31" t="s">
        <v>843</v>
      </c>
      <c r="D420" s="3" t="s">
        <v>90</v>
      </c>
      <c r="E420" s="3" t="s">
        <v>489</v>
      </c>
      <c r="F420" s="3" t="s">
        <v>917</v>
      </c>
      <c r="G420" s="32"/>
      <c r="H420" s="3" t="s">
        <v>845</v>
      </c>
      <c r="I420" s="3" t="s">
        <v>969</v>
      </c>
      <c r="J420" s="3" t="s">
        <v>876</v>
      </c>
      <c r="K420" s="3" t="s">
        <v>872</v>
      </c>
      <c r="L420" s="39"/>
      <c r="M420" s="3" t="s">
        <v>970</v>
      </c>
      <c r="N420" s="3" t="s">
        <v>970</v>
      </c>
      <c r="O420" s="3" t="s">
        <v>876</v>
      </c>
      <c r="P420" s="32"/>
      <c r="Q420" s="3" t="s">
        <v>969</v>
      </c>
      <c r="R420" s="3" t="s">
        <v>917</v>
      </c>
      <c r="S420" s="3" t="s">
        <v>845</v>
      </c>
      <c r="T420" s="39"/>
      <c r="U420" s="3" t="s">
        <v>870</v>
      </c>
      <c r="V420" s="3" t="s">
        <v>908</v>
      </c>
      <c r="W420" s="3" t="s">
        <v>489</v>
      </c>
      <c r="X420" s="45"/>
      <c r="Y420" s="50"/>
    </row>
    <row r="421" ht="16.5" spans="1:25">
      <c r="A421" s="27" t="s">
        <v>17</v>
      </c>
      <c r="B421" s="27" t="s">
        <v>823</v>
      </c>
      <c r="C421" s="52">
        <v>2288</v>
      </c>
      <c r="D421" s="2" t="s">
        <v>827</v>
      </c>
      <c r="E421" s="2" t="s">
        <v>838</v>
      </c>
      <c r="F421" s="2" t="s">
        <v>971</v>
      </c>
      <c r="G421" s="29"/>
      <c r="H421" s="2" t="s">
        <v>880</v>
      </c>
      <c r="I421" s="2" t="s">
        <v>30</v>
      </c>
      <c r="J421" s="2" t="s">
        <v>841</v>
      </c>
      <c r="K421" s="2" t="s">
        <v>25</v>
      </c>
      <c r="L421" s="38"/>
      <c r="M421" s="2" t="s">
        <v>881</v>
      </c>
      <c r="N421" s="2" t="s">
        <v>909</v>
      </c>
      <c r="O421" s="2" t="s">
        <v>485</v>
      </c>
      <c r="P421" s="29"/>
      <c r="Q421" s="2" t="s">
        <v>881</v>
      </c>
      <c r="R421" s="2" t="s">
        <v>880</v>
      </c>
      <c r="S421" s="2" t="s">
        <v>866</v>
      </c>
      <c r="T421" s="38"/>
      <c r="U421" s="2" t="s">
        <v>485</v>
      </c>
      <c r="V421" s="2" t="s">
        <v>971</v>
      </c>
      <c r="W421" s="2" t="s">
        <v>909</v>
      </c>
      <c r="X421" s="44"/>
      <c r="Y421" s="49" t="s">
        <v>972</v>
      </c>
    </row>
    <row r="422" ht="16.5" spans="1:25">
      <c r="A422" s="30"/>
      <c r="B422" s="30"/>
      <c r="C422" s="31" t="s">
        <v>883</v>
      </c>
      <c r="D422" s="3" t="s">
        <v>872</v>
      </c>
      <c r="E422" s="3" t="s">
        <v>965</v>
      </c>
      <c r="F422" s="3" t="s">
        <v>857</v>
      </c>
      <c r="G422" s="32"/>
      <c r="H422" s="3" t="s">
        <v>886</v>
      </c>
      <c r="I422" s="3" t="s">
        <v>238</v>
      </c>
      <c r="J422" s="3" t="s">
        <v>965</v>
      </c>
      <c r="K422" s="3" t="s">
        <v>958</v>
      </c>
      <c r="L422" s="39"/>
      <c r="M422" s="3" t="s">
        <v>884</v>
      </c>
      <c r="N422" s="3" t="s">
        <v>920</v>
      </c>
      <c r="O422" s="3" t="s">
        <v>845</v>
      </c>
      <c r="P422" s="32"/>
      <c r="Q422" s="3" t="s">
        <v>884</v>
      </c>
      <c r="R422" s="3" t="s">
        <v>886</v>
      </c>
      <c r="S422" s="3" t="s">
        <v>870</v>
      </c>
      <c r="T422" s="39"/>
      <c r="U422" s="3" t="s">
        <v>845</v>
      </c>
      <c r="V422" s="3" t="s">
        <v>857</v>
      </c>
      <c r="W422" s="3" t="s">
        <v>920</v>
      </c>
      <c r="X422" s="45"/>
      <c r="Y422" s="50"/>
    </row>
    <row r="423" ht="16.5" spans="1:25">
      <c r="A423" s="27" t="s">
        <v>17</v>
      </c>
      <c r="B423" s="27" t="s">
        <v>823</v>
      </c>
      <c r="C423" s="52">
        <v>2289</v>
      </c>
      <c r="D423" s="2" t="s">
        <v>30</v>
      </c>
      <c r="E423" s="2" t="s">
        <v>971</v>
      </c>
      <c r="F423" s="2" t="s">
        <v>881</v>
      </c>
      <c r="G423" s="29"/>
      <c r="H423" s="2" t="s">
        <v>880</v>
      </c>
      <c r="I423" s="2" t="s">
        <v>909</v>
      </c>
      <c r="J423" s="2" t="s">
        <v>881</v>
      </c>
      <c r="K423" s="2" t="s">
        <v>25</v>
      </c>
      <c r="L423" s="38"/>
      <c r="M423" s="2" t="s">
        <v>827</v>
      </c>
      <c r="N423" s="2" t="s">
        <v>485</v>
      </c>
      <c r="O423" s="2" t="s">
        <v>841</v>
      </c>
      <c r="P423" s="29"/>
      <c r="Q423" s="2" t="s">
        <v>866</v>
      </c>
      <c r="R423" s="2" t="s">
        <v>841</v>
      </c>
      <c r="S423" s="2" t="s">
        <v>909</v>
      </c>
      <c r="T423" s="38"/>
      <c r="U423" s="2" t="s">
        <v>880</v>
      </c>
      <c r="V423" s="2" t="s">
        <v>485</v>
      </c>
      <c r="W423" s="2" t="s">
        <v>971</v>
      </c>
      <c r="X423" s="44"/>
      <c r="Y423" s="49" t="s">
        <v>973</v>
      </c>
    </row>
    <row r="424" ht="16.5" spans="1:25">
      <c r="A424" s="30"/>
      <c r="B424" s="30"/>
      <c r="C424" s="31" t="s">
        <v>883</v>
      </c>
      <c r="D424" s="3" t="s">
        <v>270</v>
      </c>
      <c r="E424" s="3" t="s">
        <v>857</v>
      </c>
      <c r="F424" s="3" t="s">
        <v>974</v>
      </c>
      <c r="G424" s="32"/>
      <c r="H424" s="3" t="s">
        <v>884</v>
      </c>
      <c r="I424" s="3" t="s">
        <v>915</v>
      </c>
      <c r="J424" s="3" t="s">
        <v>974</v>
      </c>
      <c r="K424" s="3" t="s">
        <v>958</v>
      </c>
      <c r="L424" s="39"/>
      <c r="M424" s="3" t="s">
        <v>833</v>
      </c>
      <c r="N424" s="3" t="s">
        <v>845</v>
      </c>
      <c r="O424" s="3" t="s">
        <v>965</v>
      </c>
      <c r="P424" s="32"/>
      <c r="Q424" s="3" t="s">
        <v>870</v>
      </c>
      <c r="R424" s="3" t="s">
        <v>965</v>
      </c>
      <c r="S424" s="3" t="s">
        <v>915</v>
      </c>
      <c r="T424" s="39"/>
      <c r="U424" s="3" t="s">
        <v>884</v>
      </c>
      <c r="V424" s="3" t="s">
        <v>845</v>
      </c>
      <c r="W424" s="3" t="s">
        <v>857</v>
      </c>
      <c r="X424" s="45"/>
      <c r="Y424" s="50"/>
    </row>
    <row r="425" ht="16.5" spans="1:25">
      <c r="A425" s="27" t="s">
        <v>17</v>
      </c>
      <c r="B425" s="27" t="s">
        <v>823</v>
      </c>
      <c r="C425" s="52" t="s">
        <v>975</v>
      </c>
      <c r="D425" s="2" t="s">
        <v>976</v>
      </c>
      <c r="E425" s="2" t="s">
        <v>891</v>
      </c>
      <c r="F425" s="2" t="s">
        <v>881</v>
      </c>
      <c r="G425" s="29"/>
      <c r="H425" s="2" t="s">
        <v>952</v>
      </c>
      <c r="I425" s="2" t="s">
        <v>838</v>
      </c>
      <c r="J425" s="2" t="s">
        <v>977</v>
      </c>
      <c r="K425" s="2" t="s">
        <v>25</v>
      </c>
      <c r="L425" s="38"/>
      <c r="M425" s="2" t="s">
        <v>30</v>
      </c>
      <c r="N425" s="2" t="s">
        <v>952</v>
      </c>
      <c r="O425" s="2" t="s">
        <v>881</v>
      </c>
      <c r="P425" s="29"/>
      <c r="Q425" s="2" t="s">
        <v>977</v>
      </c>
      <c r="R425" s="2" t="s">
        <v>880</v>
      </c>
      <c r="S425" s="2" t="s">
        <v>978</v>
      </c>
      <c r="T425" s="38"/>
      <c r="U425" s="2" t="s">
        <v>892</v>
      </c>
      <c r="V425" s="2" t="s">
        <v>880</v>
      </c>
      <c r="W425" s="2" t="s">
        <v>841</v>
      </c>
      <c r="X425" s="44"/>
      <c r="Y425" s="49" t="s">
        <v>979</v>
      </c>
    </row>
    <row r="426" ht="16.5" spans="1:25">
      <c r="A426" s="30"/>
      <c r="B426" s="30"/>
      <c r="C426" s="31" t="s">
        <v>980</v>
      </c>
      <c r="D426" s="3" t="s">
        <v>935</v>
      </c>
      <c r="E426" s="3" t="s">
        <v>896</v>
      </c>
      <c r="F426" s="3" t="s">
        <v>886</v>
      </c>
      <c r="G426" s="32"/>
      <c r="H426" s="3" t="s">
        <v>974</v>
      </c>
      <c r="I426" s="3" t="s">
        <v>844</v>
      </c>
      <c r="J426" s="3" t="s">
        <v>981</v>
      </c>
      <c r="K426" s="3" t="s">
        <v>981</v>
      </c>
      <c r="L426" s="39"/>
      <c r="M426" s="3" t="s">
        <v>78</v>
      </c>
      <c r="N426" s="3" t="s">
        <v>974</v>
      </c>
      <c r="O426" s="3" t="s">
        <v>886</v>
      </c>
      <c r="P426" s="32"/>
      <c r="Q426" s="3" t="s">
        <v>981</v>
      </c>
      <c r="R426" s="3" t="s">
        <v>884</v>
      </c>
      <c r="S426" s="3" t="s">
        <v>935</v>
      </c>
      <c r="T426" s="39"/>
      <c r="U426" s="3" t="s">
        <v>896</v>
      </c>
      <c r="V426" s="3" t="s">
        <v>884</v>
      </c>
      <c r="W426" s="3" t="s">
        <v>844</v>
      </c>
      <c r="X426" s="45"/>
      <c r="Y426" s="50"/>
    </row>
    <row r="427" ht="16.5" spans="1:25">
      <c r="A427" s="27" t="s">
        <v>17</v>
      </c>
      <c r="B427" s="27" t="s">
        <v>823</v>
      </c>
      <c r="C427" s="52">
        <v>22812</v>
      </c>
      <c r="D427" s="2" t="s">
        <v>465</v>
      </c>
      <c r="E427" s="2" t="s">
        <v>867</v>
      </c>
      <c r="F427" s="2" t="s">
        <v>824</v>
      </c>
      <c r="G427" s="29"/>
      <c r="H427" s="2" t="s">
        <v>827</v>
      </c>
      <c r="I427" s="2" t="s">
        <v>825</v>
      </c>
      <c r="J427" s="2" t="s">
        <v>824</v>
      </c>
      <c r="K427" s="2" t="s">
        <v>25</v>
      </c>
      <c r="L427" s="38"/>
      <c r="M427" s="2" t="s">
        <v>30</v>
      </c>
      <c r="N427" s="2" t="s">
        <v>867</v>
      </c>
      <c r="O427" s="2" t="s">
        <v>826</v>
      </c>
      <c r="P427" s="29"/>
      <c r="Q427" s="2" t="s">
        <v>827</v>
      </c>
      <c r="R427" s="2" t="s">
        <v>828</v>
      </c>
      <c r="S427" s="2" t="s">
        <v>963</v>
      </c>
      <c r="T427" s="38"/>
      <c r="U427" s="2" t="s">
        <v>963</v>
      </c>
      <c r="V427" s="2" t="s">
        <v>465</v>
      </c>
      <c r="W427" s="2" t="s">
        <v>825</v>
      </c>
      <c r="X427" s="44"/>
      <c r="Y427" s="49" t="s">
        <v>982</v>
      </c>
    </row>
    <row r="428" ht="16.5" spans="1:25">
      <c r="A428" s="30"/>
      <c r="B428" s="30"/>
      <c r="C428" s="31" t="s">
        <v>860</v>
      </c>
      <c r="D428" s="3" t="s">
        <v>917</v>
      </c>
      <c r="E428" s="3" t="s">
        <v>872</v>
      </c>
      <c r="F428" s="3" t="s">
        <v>833</v>
      </c>
      <c r="G428" s="32"/>
      <c r="H428" s="3" t="s">
        <v>908</v>
      </c>
      <c r="I428" s="3" t="s">
        <v>834</v>
      </c>
      <c r="J428" s="3" t="s">
        <v>833</v>
      </c>
      <c r="K428" s="3" t="s">
        <v>983</v>
      </c>
      <c r="L428" s="39"/>
      <c r="M428" s="3" t="s">
        <v>121</v>
      </c>
      <c r="N428" s="3" t="s">
        <v>872</v>
      </c>
      <c r="O428" s="3" t="s">
        <v>922</v>
      </c>
      <c r="P428" s="32"/>
      <c r="Q428" s="3" t="s">
        <v>908</v>
      </c>
      <c r="R428" s="3" t="s">
        <v>922</v>
      </c>
      <c r="S428" s="3" t="s">
        <v>965</v>
      </c>
      <c r="T428" s="39"/>
      <c r="U428" s="3" t="s">
        <v>965</v>
      </c>
      <c r="V428" s="3" t="s">
        <v>917</v>
      </c>
      <c r="W428" s="3" t="s">
        <v>834</v>
      </c>
      <c r="X428" s="45"/>
      <c r="Y428" s="50"/>
    </row>
    <row r="429" ht="16.5" spans="1:25">
      <c r="A429" s="27" t="s">
        <v>984</v>
      </c>
      <c r="B429" s="27" t="s">
        <v>434</v>
      </c>
      <c r="C429" s="52">
        <v>2076</v>
      </c>
      <c r="D429" s="2" t="s">
        <v>985</v>
      </c>
      <c r="E429" s="2" t="s">
        <v>986</v>
      </c>
      <c r="F429" s="2" t="s">
        <v>987</v>
      </c>
      <c r="G429" s="29"/>
      <c r="H429" s="2" t="s">
        <v>988</v>
      </c>
      <c r="I429" s="2" t="s">
        <v>989</v>
      </c>
      <c r="J429" s="2" t="s">
        <v>990</v>
      </c>
      <c r="K429" s="2" t="s">
        <v>25</v>
      </c>
      <c r="L429" s="38"/>
      <c r="M429" s="2" t="s">
        <v>991</v>
      </c>
      <c r="N429" s="2" t="s">
        <v>987</v>
      </c>
      <c r="O429" s="2" t="s">
        <v>992</v>
      </c>
      <c r="P429" s="29"/>
      <c r="Q429" s="2" t="s">
        <v>986</v>
      </c>
      <c r="R429" s="2" t="s">
        <v>985</v>
      </c>
      <c r="S429" s="2" t="s">
        <v>992</v>
      </c>
      <c r="T429" s="38"/>
      <c r="U429" s="2" t="s">
        <v>990</v>
      </c>
      <c r="V429" s="2" t="s">
        <v>988</v>
      </c>
      <c r="W429" s="2" t="s">
        <v>989</v>
      </c>
      <c r="X429" s="44"/>
      <c r="Y429" s="49" t="s">
        <v>993</v>
      </c>
    </row>
    <row r="430" ht="16.5" spans="1:25">
      <c r="A430" s="30"/>
      <c r="B430" s="30"/>
      <c r="C430" s="31" t="s">
        <v>994</v>
      </c>
      <c r="D430" s="3" t="s">
        <v>995</v>
      </c>
      <c r="E430" s="3" t="s">
        <v>996</v>
      </c>
      <c r="F430" s="3" t="s">
        <v>997</v>
      </c>
      <c r="G430" s="32"/>
      <c r="H430" s="3" t="s">
        <v>998</v>
      </c>
      <c r="I430" s="3" t="s">
        <v>999</v>
      </c>
      <c r="J430" s="3" t="s">
        <v>1000</v>
      </c>
      <c r="K430" s="3" t="s">
        <v>592</v>
      </c>
      <c r="L430" s="39"/>
      <c r="M430" s="3" t="s">
        <v>995</v>
      </c>
      <c r="N430" s="3" t="s">
        <v>997</v>
      </c>
      <c r="O430" s="3" t="s">
        <v>1001</v>
      </c>
      <c r="P430" s="32"/>
      <c r="Q430" s="3" t="s">
        <v>996</v>
      </c>
      <c r="R430" s="3" t="s">
        <v>995</v>
      </c>
      <c r="S430" s="3" t="s">
        <v>1001</v>
      </c>
      <c r="T430" s="39"/>
      <c r="U430" s="3" t="s">
        <v>1000</v>
      </c>
      <c r="V430" s="3" t="s">
        <v>998</v>
      </c>
      <c r="W430" s="3" t="s">
        <v>999</v>
      </c>
      <c r="X430" s="45"/>
      <c r="Y430" s="50"/>
    </row>
    <row r="431" ht="16.5" spans="1:25">
      <c r="A431" s="27" t="s">
        <v>984</v>
      </c>
      <c r="B431" s="27" t="s">
        <v>434</v>
      </c>
      <c r="C431" s="52">
        <v>2077</v>
      </c>
      <c r="D431" s="2" t="s">
        <v>986</v>
      </c>
      <c r="E431" s="2" t="s">
        <v>987</v>
      </c>
      <c r="F431" s="2" t="s">
        <v>990</v>
      </c>
      <c r="G431" s="29"/>
      <c r="H431" s="2" t="s">
        <v>992</v>
      </c>
      <c r="I431" s="2" t="s">
        <v>985</v>
      </c>
      <c r="J431" s="2" t="s">
        <v>988</v>
      </c>
      <c r="K431" s="2" t="s">
        <v>25</v>
      </c>
      <c r="L431" s="38"/>
      <c r="M431" s="2" t="s">
        <v>989</v>
      </c>
      <c r="N431" s="2" t="s">
        <v>985</v>
      </c>
      <c r="O431" s="2" t="s">
        <v>990</v>
      </c>
      <c r="P431" s="29"/>
      <c r="Q431" s="2" t="s">
        <v>989</v>
      </c>
      <c r="R431" s="2" t="s">
        <v>992</v>
      </c>
      <c r="S431" s="2" t="s">
        <v>991</v>
      </c>
      <c r="T431" s="38"/>
      <c r="U431" s="2" t="s">
        <v>988</v>
      </c>
      <c r="V431" s="2" t="s">
        <v>987</v>
      </c>
      <c r="W431" s="2" t="s">
        <v>986</v>
      </c>
      <c r="X431" s="44"/>
      <c r="Y431" s="49" t="s">
        <v>1002</v>
      </c>
    </row>
    <row r="432" ht="16.5" spans="1:25">
      <c r="A432" s="30"/>
      <c r="B432" s="30"/>
      <c r="C432" s="31" t="s">
        <v>1003</v>
      </c>
      <c r="D432" s="3" t="s">
        <v>996</v>
      </c>
      <c r="E432" s="3" t="s">
        <v>997</v>
      </c>
      <c r="F432" s="3" t="s">
        <v>1000</v>
      </c>
      <c r="G432" s="32"/>
      <c r="H432" s="3" t="s">
        <v>1001</v>
      </c>
      <c r="I432" s="3" t="s">
        <v>995</v>
      </c>
      <c r="J432" s="3" t="s">
        <v>998</v>
      </c>
      <c r="K432" s="3" t="s">
        <v>121</v>
      </c>
      <c r="L432" s="39"/>
      <c r="M432" s="3" t="s">
        <v>999</v>
      </c>
      <c r="N432" s="3" t="s">
        <v>995</v>
      </c>
      <c r="O432" s="3" t="s">
        <v>1000</v>
      </c>
      <c r="P432" s="32"/>
      <c r="Q432" s="3" t="s">
        <v>999</v>
      </c>
      <c r="R432" s="3" t="s">
        <v>1001</v>
      </c>
      <c r="S432" s="3" t="s">
        <v>995</v>
      </c>
      <c r="T432" s="39"/>
      <c r="U432" s="3" t="s">
        <v>998</v>
      </c>
      <c r="V432" s="3" t="s">
        <v>997</v>
      </c>
      <c r="W432" s="3" t="s">
        <v>996</v>
      </c>
      <c r="X432" s="45"/>
      <c r="Y432" s="50"/>
    </row>
    <row r="433" ht="16.5" spans="1:25">
      <c r="A433" s="27" t="s">
        <v>984</v>
      </c>
      <c r="B433" s="27" t="s">
        <v>434</v>
      </c>
      <c r="C433" s="28">
        <v>2175</v>
      </c>
      <c r="D433" s="2" t="s">
        <v>990</v>
      </c>
      <c r="E433" s="2" t="s">
        <v>985</v>
      </c>
      <c r="F433" s="2" t="s">
        <v>1004</v>
      </c>
      <c r="G433" s="29"/>
      <c r="H433" s="2" t="s">
        <v>1005</v>
      </c>
      <c r="I433" s="2" t="s">
        <v>1006</v>
      </c>
      <c r="J433" s="2" t="s">
        <v>987</v>
      </c>
      <c r="K433" s="2" t="s">
        <v>25</v>
      </c>
      <c r="L433" s="38"/>
      <c r="M433" s="2" t="s">
        <v>1005</v>
      </c>
      <c r="N433" s="2" t="s">
        <v>990</v>
      </c>
      <c r="O433" s="2" t="s">
        <v>1006</v>
      </c>
      <c r="P433" s="29"/>
      <c r="Q433" s="2" t="s">
        <v>985</v>
      </c>
      <c r="R433" s="2" t="s">
        <v>1007</v>
      </c>
      <c r="S433" s="2" t="s">
        <v>987</v>
      </c>
      <c r="T433" s="38"/>
      <c r="U433" s="2" t="s">
        <v>1007</v>
      </c>
      <c r="V433" s="2" t="s">
        <v>1004</v>
      </c>
      <c r="W433" s="2" t="s">
        <v>30</v>
      </c>
      <c r="X433" s="44"/>
      <c r="Y433" s="49" t="s">
        <v>1008</v>
      </c>
    </row>
    <row r="434" ht="16.5" spans="1:25">
      <c r="A434" s="30"/>
      <c r="B434" s="30"/>
      <c r="C434" s="31" t="s">
        <v>994</v>
      </c>
      <c r="D434" s="3" t="s">
        <v>1001</v>
      </c>
      <c r="E434" s="3" t="s">
        <v>995</v>
      </c>
      <c r="F434" s="3" t="s">
        <v>1009</v>
      </c>
      <c r="G434" s="32"/>
      <c r="H434" s="3" t="s">
        <v>1010</v>
      </c>
      <c r="I434" s="3" t="s">
        <v>998</v>
      </c>
      <c r="J434" s="3" t="s">
        <v>1011</v>
      </c>
      <c r="K434" s="3" t="s">
        <v>1012</v>
      </c>
      <c r="L434" s="39"/>
      <c r="M434" s="3" t="s">
        <v>1010</v>
      </c>
      <c r="N434" s="3" t="s">
        <v>1001</v>
      </c>
      <c r="O434" s="3" t="s">
        <v>998</v>
      </c>
      <c r="P434" s="32"/>
      <c r="Q434" s="3" t="s">
        <v>995</v>
      </c>
      <c r="R434" s="3" t="s">
        <v>1013</v>
      </c>
      <c r="S434" s="3" t="s">
        <v>1011</v>
      </c>
      <c r="T434" s="39"/>
      <c r="U434" s="3" t="s">
        <v>1013</v>
      </c>
      <c r="V434" s="3" t="s">
        <v>1009</v>
      </c>
      <c r="W434" s="3" t="s">
        <v>173</v>
      </c>
      <c r="X434" s="45"/>
      <c r="Y434" s="50"/>
    </row>
    <row r="435" ht="16.5" spans="1:25">
      <c r="A435" s="27" t="s">
        <v>984</v>
      </c>
      <c r="B435" s="27" t="s">
        <v>434</v>
      </c>
      <c r="C435" s="52">
        <v>2176</v>
      </c>
      <c r="D435" s="2" t="s">
        <v>1006</v>
      </c>
      <c r="E435" s="2" t="s">
        <v>1007</v>
      </c>
      <c r="F435" s="2" t="s">
        <v>1005</v>
      </c>
      <c r="G435" s="29"/>
      <c r="H435" s="2" t="s">
        <v>985</v>
      </c>
      <c r="I435" s="2" t="s">
        <v>987</v>
      </c>
      <c r="J435" s="2" t="s">
        <v>990</v>
      </c>
      <c r="K435" s="2" t="s">
        <v>25</v>
      </c>
      <c r="L435" s="38"/>
      <c r="M435" s="2" t="s">
        <v>1006</v>
      </c>
      <c r="N435" s="2" t="s">
        <v>1007</v>
      </c>
      <c r="O435" s="2" t="s">
        <v>1004</v>
      </c>
      <c r="P435" s="29"/>
      <c r="Q435" s="2" t="s">
        <v>1005</v>
      </c>
      <c r="R435" s="2" t="s">
        <v>987</v>
      </c>
      <c r="S435" s="2" t="s">
        <v>1004</v>
      </c>
      <c r="T435" s="38"/>
      <c r="U435" s="2" t="s">
        <v>985</v>
      </c>
      <c r="V435" s="2" t="s">
        <v>30</v>
      </c>
      <c r="W435" s="2" t="s">
        <v>990</v>
      </c>
      <c r="X435" s="44"/>
      <c r="Y435" s="71" t="s">
        <v>1014</v>
      </c>
    </row>
    <row r="436" ht="16.5" spans="1:25">
      <c r="A436" s="30"/>
      <c r="B436" s="30"/>
      <c r="C436" s="31" t="s">
        <v>994</v>
      </c>
      <c r="D436" s="3" t="s">
        <v>998</v>
      </c>
      <c r="E436" s="3" t="s">
        <v>1013</v>
      </c>
      <c r="F436" s="3" t="s">
        <v>1010</v>
      </c>
      <c r="G436" s="32"/>
      <c r="H436" s="3" t="s">
        <v>995</v>
      </c>
      <c r="I436" s="3" t="s">
        <v>1011</v>
      </c>
      <c r="J436" s="3" t="s">
        <v>1001</v>
      </c>
      <c r="K436" s="3" t="s">
        <v>1011</v>
      </c>
      <c r="L436" s="39"/>
      <c r="M436" s="3" t="s">
        <v>998</v>
      </c>
      <c r="N436" s="3" t="s">
        <v>1013</v>
      </c>
      <c r="O436" s="3" t="s">
        <v>1009</v>
      </c>
      <c r="P436" s="32"/>
      <c r="Q436" s="3" t="s">
        <v>1010</v>
      </c>
      <c r="R436" s="3" t="s">
        <v>1011</v>
      </c>
      <c r="S436" s="3" t="s">
        <v>1009</v>
      </c>
      <c r="T436" s="39"/>
      <c r="U436" s="3" t="s">
        <v>995</v>
      </c>
      <c r="V436" s="3" t="s">
        <v>1015</v>
      </c>
      <c r="W436" s="3" t="s">
        <v>1001</v>
      </c>
      <c r="X436" s="45"/>
      <c r="Y436" s="50"/>
    </row>
    <row r="437" ht="16.5" spans="1:25">
      <c r="A437" s="27" t="s">
        <v>984</v>
      </c>
      <c r="B437" s="27" t="s">
        <v>434</v>
      </c>
      <c r="C437" s="28">
        <v>2177</v>
      </c>
      <c r="D437" s="2" t="s">
        <v>1007</v>
      </c>
      <c r="E437" s="2" t="s">
        <v>1005</v>
      </c>
      <c r="F437" s="2" t="s">
        <v>990</v>
      </c>
      <c r="G437" s="29"/>
      <c r="H437" s="2" t="s">
        <v>1004</v>
      </c>
      <c r="I437" s="2" t="s">
        <v>1007</v>
      </c>
      <c r="J437" s="2" t="s">
        <v>990</v>
      </c>
      <c r="K437" s="2" t="s">
        <v>25</v>
      </c>
      <c r="L437" s="38"/>
      <c r="M437" s="2" t="s">
        <v>987</v>
      </c>
      <c r="N437" s="2" t="s">
        <v>1006</v>
      </c>
      <c r="O437" s="2" t="s">
        <v>985</v>
      </c>
      <c r="P437" s="29"/>
      <c r="Q437" s="2" t="s">
        <v>1006</v>
      </c>
      <c r="R437" s="2" t="s">
        <v>30</v>
      </c>
      <c r="S437" s="2" t="s">
        <v>1005</v>
      </c>
      <c r="T437" s="38"/>
      <c r="U437" s="2" t="s">
        <v>1004</v>
      </c>
      <c r="V437" s="2" t="s">
        <v>987</v>
      </c>
      <c r="W437" s="2" t="s">
        <v>985</v>
      </c>
      <c r="X437" s="44"/>
      <c r="Y437" s="71" t="s">
        <v>1016</v>
      </c>
    </row>
    <row r="438" ht="16.5" spans="1:25">
      <c r="A438" s="30"/>
      <c r="B438" s="30"/>
      <c r="C438" s="31" t="s">
        <v>994</v>
      </c>
      <c r="D438" s="3" t="s">
        <v>1013</v>
      </c>
      <c r="E438" s="3" t="s">
        <v>1010</v>
      </c>
      <c r="F438" s="3" t="s">
        <v>999</v>
      </c>
      <c r="G438" s="32"/>
      <c r="H438" s="3" t="s">
        <v>1009</v>
      </c>
      <c r="I438" s="3" t="s">
        <v>1013</v>
      </c>
      <c r="J438" s="3" t="s">
        <v>999</v>
      </c>
      <c r="K438" s="3" t="s">
        <v>1009</v>
      </c>
      <c r="L438" s="39"/>
      <c r="M438" s="3" t="s">
        <v>1011</v>
      </c>
      <c r="N438" s="3" t="s">
        <v>998</v>
      </c>
      <c r="O438" s="3" t="s">
        <v>995</v>
      </c>
      <c r="P438" s="32"/>
      <c r="Q438" s="3" t="s">
        <v>998</v>
      </c>
      <c r="R438" s="3" t="s">
        <v>1015</v>
      </c>
      <c r="S438" s="3" t="s">
        <v>1010</v>
      </c>
      <c r="T438" s="39"/>
      <c r="U438" s="3" t="s">
        <v>1009</v>
      </c>
      <c r="V438" s="3" t="s">
        <v>1011</v>
      </c>
      <c r="W438" s="3" t="s">
        <v>995</v>
      </c>
      <c r="X438" s="45"/>
      <c r="Y438" s="50"/>
    </row>
    <row r="439" ht="16.5" spans="1:25">
      <c r="A439" s="27" t="s">
        <v>984</v>
      </c>
      <c r="B439" s="27" t="s">
        <v>434</v>
      </c>
      <c r="C439" s="28">
        <v>2276</v>
      </c>
      <c r="D439" s="2" t="s">
        <v>1017</v>
      </c>
      <c r="E439" s="2" t="s">
        <v>987</v>
      </c>
      <c r="F439" s="2" t="s">
        <v>1018</v>
      </c>
      <c r="G439" s="29"/>
      <c r="H439" s="2" t="s">
        <v>1019</v>
      </c>
      <c r="I439" s="2" t="s">
        <v>30</v>
      </c>
      <c r="J439" s="2" t="s">
        <v>1020</v>
      </c>
      <c r="K439" s="2" t="s">
        <v>25</v>
      </c>
      <c r="L439" s="38"/>
      <c r="M439" s="2" t="s">
        <v>1017</v>
      </c>
      <c r="N439" s="2" t="s">
        <v>987</v>
      </c>
      <c r="O439" s="2" t="s">
        <v>1021</v>
      </c>
      <c r="P439" s="29"/>
      <c r="Q439" s="2" t="s">
        <v>1022</v>
      </c>
      <c r="R439" s="2" t="s">
        <v>1019</v>
      </c>
      <c r="S439" s="2" t="s">
        <v>1020</v>
      </c>
      <c r="T439" s="38"/>
      <c r="U439" s="2" t="s">
        <v>1021</v>
      </c>
      <c r="V439" s="2" t="s">
        <v>1018</v>
      </c>
      <c r="W439" s="2" t="s">
        <v>1022</v>
      </c>
      <c r="X439" s="44"/>
      <c r="Y439" s="49" t="s">
        <v>1023</v>
      </c>
    </row>
    <row r="440" ht="16.5" spans="1:25">
      <c r="A440" s="30"/>
      <c r="B440" s="30"/>
      <c r="C440" s="31" t="s">
        <v>994</v>
      </c>
      <c r="D440" s="3" t="s">
        <v>997</v>
      </c>
      <c r="E440" s="3" t="s">
        <v>1011</v>
      </c>
      <c r="F440" s="3" t="s">
        <v>1001</v>
      </c>
      <c r="G440" s="32"/>
      <c r="H440" s="3" t="s">
        <v>1000</v>
      </c>
      <c r="I440" s="3" t="s">
        <v>121</v>
      </c>
      <c r="J440" s="3" t="s">
        <v>996</v>
      </c>
      <c r="K440" s="3" t="s">
        <v>999</v>
      </c>
      <c r="L440" s="39"/>
      <c r="M440" s="3" t="s">
        <v>997</v>
      </c>
      <c r="N440" s="3" t="s">
        <v>1011</v>
      </c>
      <c r="O440" s="3" t="s">
        <v>1010</v>
      </c>
      <c r="P440" s="32"/>
      <c r="Q440" s="3" t="s">
        <v>1013</v>
      </c>
      <c r="R440" s="3" t="s">
        <v>1000</v>
      </c>
      <c r="S440" s="3" t="s">
        <v>996</v>
      </c>
      <c r="T440" s="39"/>
      <c r="U440" s="3" t="s">
        <v>1010</v>
      </c>
      <c r="V440" s="3" t="s">
        <v>1001</v>
      </c>
      <c r="W440" s="3" t="s">
        <v>1013</v>
      </c>
      <c r="X440" s="45"/>
      <c r="Y440" s="50"/>
    </row>
    <row r="441" ht="16.5" spans="1:25">
      <c r="A441" s="27" t="s">
        <v>984</v>
      </c>
      <c r="B441" s="27" t="s">
        <v>434</v>
      </c>
      <c r="C441" s="28">
        <v>2277</v>
      </c>
      <c r="D441" s="2" t="s">
        <v>1021</v>
      </c>
      <c r="E441" s="2" t="s">
        <v>1019</v>
      </c>
      <c r="F441" s="2" t="s">
        <v>987</v>
      </c>
      <c r="G441" s="29"/>
      <c r="H441" s="2" t="s">
        <v>1017</v>
      </c>
      <c r="I441" s="2" t="s">
        <v>1018</v>
      </c>
      <c r="J441" s="2" t="s">
        <v>30</v>
      </c>
      <c r="K441" s="2" t="s">
        <v>25</v>
      </c>
      <c r="L441" s="38"/>
      <c r="M441" s="2" t="s">
        <v>1020</v>
      </c>
      <c r="N441" s="2" t="s">
        <v>1019</v>
      </c>
      <c r="O441" s="2" t="s">
        <v>1022</v>
      </c>
      <c r="P441" s="29"/>
      <c r="Q441" s="2" t="s">
        <v>1018</v>
      </c>
      <c r="R441" s="2" t="s">
        <v>1017</v>
      </c>
      <c r="S441" s="2" t="s">
        <v>1022</v>
      </c>
      <c r="T441" s="38"/>
      <c r="U441" s="2" t="s">
        <v>987</v>
      </c>
      <c r="V441" s="2" t="s">
        <v>1020</v>
      </c>
      <c r="W441" s="2" t="s">
        <v>1021</v>
      </c>
      <c r="X441" s="44"/>
      <c r="Y441" s="49" t="s">
        <v>1024</v>
      </c>
    </row>
    <row r="442" ht="16.5" spans="1:25">
      <c r="A442" s="30"/>
      <c r="B442" s="30"/>
      <c r="C442" s="31" t="s">
        <v>994</v>
      </c>
      <c r="D442" s="3" t="s">
        <v>1010</v>
      </c>
      <c r="E442" s="3" t="s">
        <v>1000</v>
      </c>
      <c r="F442" s="3" t="s">
        <v>1011</v>
      </c>
      <c r="G442" s="32"/>
      <c r="H442" s="3" t="s">
        <v>997</v>
      </c>
      <c r="I442" s="3" t="s">
        <v>1001</v>
      </c>
      <c r="J442" s="3" t="s">
        <v>121</v>
      </c>
      <c r="K442" s="3" t="s">
        <v>997</v>
      </c>
      <c r="L442" s="39"/>
      <c r="M442" s="3" t="s">
        <v>996</v>
      </c>
      <c r="N442" s="3" t="s">
        <v>1000</v>
      </c>
      <c r="O442" s="3" t="s">
        <v>1013</v>
      </c>
      <c r="P442" s="32"/>
      <c r="Q442" s="3" t="s">
        <v>1001</v>
      </c>
      <c r="R442" s="3" t="s">
        <v>997</v>
      </c>
      <c r="S442" s="3" t="s">
        <v>1013</v>
      </c>
      <c r="T442" s="39"/>
      <c r="U442" s="3" t="s">
        <v>1011</v>
      </c>
      <c r="V442" s="3" t="s">
        <v>996</v>
      </c>
      <c r="W442" s="3" t="s">
        <v>1010</v>
      </c>
      <c r="X442" s="45"/>
      <c r="Y442" s="50"/>
    </row>
    <row r="443" ht="16.5" spans="1:25">
      <c r="A443" s="27" t="s">
        <v>984</v>
      </c>
      <c r="B443" s="27" t="s">
        <v>654</v>
      </c>
      <c r="C443" s="28">
        <v>2353</v>
      </c>
      <c r="D443" s="2" t="s">
        <v>226</v>
      </c>
      <c r="E443" s="2" t="s">
        <v>245</v>
      </c>
      <c r="F443" s="2" t="s">
        <v>351</v>
      </c>
      <c r="G443" s="29"/>
      <c r="H443" s="2" t="s">
        <v>225</v>
      </c>
      <c r="I443" s="2" t="s">
        <v>241</v>
      </c>
      <c r="J443" s="2" t="s">
        <v>30</v>
      </c>
      <c r="K443" s="2" t="s">
        <v>25</v>
      </c>
      <c r="L443" s="38"/>
      <c r="M443" s="2" t="s">
        <v>351</v>
      </c>
      <c r="N443" s="2" t="s">
        <v>227</v>
      </c>
      <c r="O443" s="2" t="s">
        <v>1025</v>
      </c>
      <c r="P443" s="29"/>
      <c r="Q443" s="2" t="s">
        <v>810</v>
      </c>
      <c r="R443" s="2" t="s">
        <v>241</v>
      </c>
      <c r="S443" s="2" t="s">
        <v>1025</v>
      </c>
      <c r="T443" s="38"/>
      <c r="U443" s="2" t="s">
        <v>225</v>
      </c>
      <c r="V443" s="2" t="s">
        <v>244</v>
      </c>
      <c r="W443" s="2" t="s">
        <v>244</v>
      </c>
      <c r="X443" s="44"/>
      <c r="Y443" s="49" t="s">
        <v>1026</v>
      </c>
    </row>
    <row r="444" ht="16.5" spans="1:25">
      <c r="A444" s="30"/>
      <c r="B444" s="30"/>
      <c r="C444" s="31" t="s">
        <v>663</v>
      </c>
      <c r="D444" s="3" t="s">
        <v>1027</v>
      </c>
      <c r="E444" s="3" t="s">
        <v>1028</v>
      </c>
      <c r="F444" s="3" t="s">
        <v>1029</v>
      </c>
      <c r="G444" s="32"/>
      <c r="H444" s="3" t="s">
        <v>1030</v>
      </c>
      <c r="I444" s="3" t="s">
        <v>1031</v>
      </c>
      <c r="J444" s="3" t="s">
        <v>1015</v>
      </c>
      <c r="K444" s="3" t="s">
        <v>672</v>
      </c>
      <c r="L444" s="39"/>
      <c r="M444" s="3" t="s">
        <v>1029</v>
      </c>
      <c r="N444" s="3" t="s">
        <v>1032</v>
      </c>
      <c r="O444" s="3" t="s">
        <v>1033</v>
      </c>
      <c r="P444" s="32"/>
      <c r="Q444" s="3" t="s">
        <v>1034</v>
      </c>
      <c r="R444" s="3" t="s">
        <v>1031</v>
      </c>
      <c r="S444" s="3" t="s">
        <v>1033</v>
      </c>
      <c r="T444" s="39"/>
      <c r="U444" s="3" t="s">
        <v>1030</v>
      </c>
      <c r="V444" s="3" t="s">
        <v>670</v>
      </c>
      <c r="W444" s="3" t="s">
        <v>670</v>
      </c>
      <c r="X444" s="45"/>
      <c r="Y444" s="50"/>
    </row>
    <row r="445" ht="16.5" spans="1:25">
      <c r="A445" s="27" t="s">
        <v>984</v>
      </c>
      <c r="B445" s="27" t="s">
        <v>654</v>
      </c>
      <c r="C445" s="28">
        <v>2354</v>
      </c>
      <c r="D445" s="2" t="s">
        <v>717</v>
      </c>
      <c r="E445" s="2" t="s">
        <v>717</v>
      </c>
      <c r="F445" s="2" t="s">
        <v>1025</v>
      </c>
      <c r="G445" s="29"/>
      <c r="H445" s="2" t="s">
        <v>244</v>
      </c>
      <c r="I445" s="2" t="s">
        <v>244</v>
      </c>
      <c r="J445" s="2" t="s">
        <v>717</v>
      </c>
      <c r="K445" s="2" t="s">
        <v>25</v>
      </c>
      <c r="L445" s="38"/>
      <c r="M445" s="2" t="s">
        <v>241</v>
      </c>
      <c r="N445" s="2" t="s">
        <v>241</v>
      </c>
      <c r="O445" s="2" t="s">
        <v>714</v>
      </c>
      <c r="P445" s="29"/>
      <c r="Q445" s="2" t="s">
        <v>714</v>
      </c>
      <c r="R445" s="2" t="s">
        <v>244</v>
      </c>
      <c r="S445" s="2" t="s">
        <v>30</v>
      </c>
      <c r="T445" s="38"/>
      <c r="U445" s="2" t="s">
        <v>1025</v>
      </c>
      <c r="V445" s="2" t="s">
        <v>1025</v>
      </c>
      <c r="W445" s="2" t="s">
        <v>714</v>
      </c>
      <c r="X445" s="44"/>
      <c r="Y445" s="49" t="s">
        <v>1035</v>
      </c>
    </row>
    <row r="446" ht="16.5" spans="1:25">
      <c r="A446" s="30"/>
      <c r="B446" s="30"/>
      <c r="C446" s="31" t="s">
        <v>663</v>
      </c>
      <c r="D446" s="3" t="s">
        <v>721</v>
      </c>
      <c r="E446" s="3" t="s">
        <v>721</v>
      </c>
      <c r="F446" s="3" t="s">
        <v>1033</v>
      </c>
      <c r="G446" s="32"/>
      <c r="H446" s="3" t="s">
        <v>1036</v>
      </c>
      <c r="I446" s="3" t="s">
        <v>1036</v>
      </c>
      <c r="J446" s="3" t="s">
        <v>721</v>
      </c>
      <c r="K446" s="3" t="s">
        <v>672</v>
      </c>
      <c r="L446" s="39"/>
      <c r="M446" s="3" t="s">
        <v>1031</v>
      </c>
      <c r="N446" s="3" t="s">
        <v>1031</v>
      </c>
      <c r="O446" s="3" t="s">
        <v>707</v>
      </c>
      <c r="P446" s="32"/>
      <c r="Q446" s="3" t="s">
        <v>707</v>
      </c>
      <c r="R446" s="3" t="s">
        <v>1036</v>
      </c>
      <c r="S446" s="3" t="s">
        <v>1037</v>
      </c>
      <c r="T446" s="39"/>
      <c r="U446" s="3" t="s">
        <v>1033</v>
      </c>
      <c r="V446" s="3" t="s">
        <v>1033</v>
      </c>
      <c r="W446" s="3" t="s">
        <v>707</v>
      </c>
      <c r="X446" s="45"/>
      <c r="Y446" s="50"/>
    </row>
    <row r="447" ht="16.5" spans="1:25">
      <c r="A447" s="27" t="s">
        <v>984</v>
      </c>
      <c r="B447" s="27" t="s">
        <v>654</v>
      </c>
      <c r="C447" s="28">
        <v>2355</v>
      </c>
      <c r="D447" s="2" t="s">
        <v>810</v>
      </c>
      <c r="E447" s="2" t="s">
        <v>30</v>
      </c>
      <c r="F447" s="2" t="s">
        <v>241</v>
      </c>
      <c r="G447" s="29"/>
      <c r="H447" s="2" t="s">
        <v>244</v>
      </c>
      <c r="I447" s="2" t="s">
        <v>244</v>
      </c>
      <c r="J447" s="2" t="s">
        <v>351</v>
      </c>
      <c r="K447" s="2" t="s">
        <v>25</v>
      </c>
      <c r="L447" s="38"/>
      <c r="M447" s="2" t="s">
        <v>351</v>
      </c>
      <c r="N447" s="2" t="s">
        <v>245</v>
      </c>
      <c r="O447" s="2" t="s">
        <v>225</v>
      </c>
      <c r="P447" s="29"/>
      <c r="Q447" s="2" t="s">
        <v>226</v>
      </c>
      <c r="R447" s="2" t="s">
        <v>225</v>
      </c>
      <c r="S447" s="2" t="s">
        <v>683</v>
      </c>
      <c r="T447" s="38"/>
      <c r="U447" s="2" t="s">
        <v>683</v>
      </c>
      <c r="V447" s="2" t="s">
        <v>227</v>
      </c>
      <c r="W447" s="2" t="s">
        <v>241</v>
      </c>
      <c r="X447" s="44"/>
      <c r="Y447" s="49" t="s">
        <v>1038</v>
      </c>
    </row>
    <row r="448" ht="16.5" spans="1:25">
      <c r="A448" s="30"/>
      <c r="B448" s="30"/>
      <c r="C448" s="31" t="s">
        <v>730</v>
      </c>
      <c r="D448" s="3" t="s">
        <v>1034</v>
      </c>
      <c r="E448" s="3" t="s">
        <v>1037</v>
      </c>
      <c r="F448" s="3" t="s">
        <v>1039</v>
      </c>
      <c r="G448" s="32"/>
      <c r="H448" s="3" t="s">
        <v>1028</v>
      </c>
      <c r="I448" s="3" t="s">
        <v>1028</v>
      </c>
      <c r="J448" s="5" t="s">
        <v>1040</v>
      </c>
      <c r="K448" s="3" t="s">
        <v>698</v>
      </c>
      <c r="L448" s="39"/>
      <c r="M448" s="3" t="s">
        <v>1040</v>
      </c>
      <c r="N448" s="3" t="s">
        <v>355</v>
      </c>
      <c r="O448" s="3" t="s">
        <v>276</v>
      </c>
      <c r="P448" s="32"/>
      <c r="Q448" s="3" t="s">
        <v>408</v>
      </c>
      <c r="R448" s="3" t="s">
        <v>276</v>
      </c>
      <c r="S448" s="3" t="s">
        <v>707</v>
      </c>
      <c r="T448" s="39"/>
      <c r="U448" s="3" t="s">
        <v>707</v>
      </c>
      <c r="V448" s="3" t="s">
        <v>539</v>
      </c>
      <c r="W448" s="3" t="s">
        <v>1039</v>
      </c>
      <c r="X448" s="45"/>
      <c r="Y448" s="50"/>
    </row>
    <row r="449" ht="16.5" spans="1:25">
      <c r="A449" s="27" t="s">
        <v>984</v>
      </c>
      <c r="B449" s="27" t="s">
        <v>654</v>
      </c>
      <c r="C449" s="28">
        <v>2356</v>
      </c>
      <c r="D449" s="2" t="s">
        <v>351</v>
      </c>
      <c r="E449" s="2" t="s">
        <v>683</v>
      </c>
      <c r="F449" s="2" t="s">
        <v>225</v>
      </c>
      <c r="G449" s="29"/>
      <c r="H449" s="2" t="s">
        <v>241</v>
      </c>
      <c r="I449" s="2" t="s">
        <v>810</v>
      </c>
      <c r="J449" s="2" t="s">
        <v>351</v>
      </c>
      <c r="K449" s="2" t="s">
        <v>25</v>
      </c>
      <c r="L449" s="38"/>
      <c r="M449" s="2" t="s">
        <v>225</v>
      </c>
      <c r="N449" s="2" t="s">
        <v>30</v>
      </c>
      <c r="O449" s="2" t="s">
        <v>227</v>
      </c>
      <c r="P449" s="29"/>
      <c r="Q449" s="2" t="s">
        <v>241</v>
      </c>
      <c r="R449" s="2" t="s">
        <v>683</v>
      </c>
      <c r="S449" s="2" t="s">
        <v>226</v>
      </c>
      <c r="T449" s="38"/>
      <c r="U449" s="2" t="s">
        <v>244</v>
      </c>
      <c r="V449" s="2" t="s">
        <v>245</v>
      </c>
      <c r="W449" s="2" t="s">
        <v>244</v>
      </c>
      <c r="X449" s="44"/>
      <c r="Y449" s="49" t="s">
        <v>1041</v>
      </c>
    </row>
    <row r="450" ht="16.5" spans="1:25">
      <c r="A450" s="30"/>
      <c r="B450" s="30"/>
      <c r="C450" s="31" t="s">
        <v>730</v>
      </c>
      <c r="D450" s="3" t="s">
        <v>983</v>
      </c>
      <c r="E450" s="3" t="s">
        <v>707</v>
      </c>
      <c r="F450" s="3" t="s">
        <v>276</v>
      </c>
      <c r="G450" s="32"/>
      <c r="H450" s="3" t="s">
        <v>1039</v>
      </c>
      <c r="I450" s="3" t="s">
        <v>1034</v>
      </c>
      <c r="J450" s="3" t="s">
        <v>983</v>
      </c>
      <c r="K450" s="3" t="s">
        <v>688</v>
      </c>
      <c r="L450" s="39"/>
      <c r="M450" s="3" t="s">
        <v>276</v>
      </c>
      <c r="N450" s="3" t="s">
        <v>1015</v>
      </c>
      <c r="O450" s="3" t="s">
        <v>539</v>
      </c>
      <c r="P450" s="32"/>
      <c r="Q450" s="3" t="s">
        <v>1039</v>
      </c>
      <c r="R450" s="3" t="s">
        <v>707</v>
      </c>
      <c r="S450" s="3" t="s">
        <v>1027</v>
      </c>
      <c r="T450" s="39"/>
      <c r="U450" s="3" t="s">
        <v>1028</v>
      </c>
      <c r="V450" s="3" t="s">
        <v>885</v>
      </c>
      <c r="W450" s="3" t="s">
        <v>1028</v>
      </c>
      <c r="X450" s="45"/>
      <c r="Y450" s="50"/>
    </row>
    <row r="451" ht="16.5" spans="1:25">
      <c r="A451" s="27" t="s">
        <v>984</v>
      </c>
      <c r="B451" s="27" t="s">
        <v>654</v>
      </c>
      <c r="C451" s="28">
        <v>2357</v>
      </c>
      <c r="D451" s="2" t="s">
        <v>241</v>
      </c>
      <c r="E451" s="2" t="s">
        <v>351</v>
      </c>
      <c r="F451" s="2" t="s">
        <v>245</v>
      </c>
      <c r="G451" s="29"/>
      <c r="H451" s="2" t="s">
        <v>351</v>
      </c>
      <c r="I451" s="2" t="s">
        <v>30</v>
      </c>
      <c r="J451" s="2" t="s">
        <v>244</v>
      </c>
      <c r="K451" s="2" t="s">
        <v>25</v>
      </c>
      <c r="L451" s="38"/>
      <c r="M451" s="2" t="s">
        <v>810</v>
      </c>
      <c r="N451" s="2" t="s">
        <v>227</v>
      </c>
      <c r="O451" s="2" t="s">
        <v>241</v>
      </c>
      <c r="P451" s="29"/>
      <c r="Q451" s="2" t="s">
        <v>244</v>
      </c>
      <c r="R451" s="2" t="s">
        <v>225</v>
      </c>
      <c r="S451" s="2" t="s">
        <v>226</v>
      </c>
      <c r="T451" s="38"/>
      <c r="U451" s="2" t="s">
        <v>683</v>
      </c>
      <c r="V451" s="2" t="s">
        <v>683</v>
      </c>
      <c r="W451" s="2" t="s">
        <v>225</v>
      </c>
      <c r="X451" s="44"/>
      <c r="Y451" s="49" t="s">
        <v>1042</v>
      </c>
    </row>
    <row r="452" ht="16.5" spans="1:25">
      <c r="A452" s="30"/>
      <c r="B452" s="30"/>
      <c r="C452" s="31" t="s">
        <v>730</v>
      </c>
      <c r="D452" s="3" t="s">
        <v>1031</v>
      </c>
      <c r="E452" s="3" t="s">
        <v>983</v>
      </c>
      <c r="F452" s="3" t="s">
        <v>355</v>
      </c>
      <c r="G452" s="32"/>
      <c r="H452" s="3" t="s">
        <v>983</v>
      </c>
      <c r="I452" s="3" t="s">
        <v>121</v>
      </c>
      <c r="J452" s="3" t="s">
        <v>1043</v>
      </c>
      <c r="K452" s="3" t="s">
        <v>688</v>
      </c>
      <c r="L452" s="39"/>
      <c r="M452" s="3" t="s">
        <v>1034</v>
      </c>
      <c r="N452" s="3" t="s">
        <v>539</v>
      </c>
      <c r="O452" s="3" t="s">
        <v>1031</v>
      </c>
      <c r="P452" s="32"/>
      <c r="Q452" s="3" t="s">
        <v>1043</v>
      </c>
      <c r="R452" s="3" t="s">
        <v>817</v>
      </c>
      <c r="S452" s="3" t="s">
        <v>276</v>
      </c>
      <c r="T452" s="39"/>
      <c r="U452" s="3" t="s">
        <v>1043</v>
      </c>
      <c r="V452" s="3" t="s">
        <v>1043</v>
      </c>
      <c r="W452" s="3" t="s">
        <v>817</v>
      </c>
      <c r="X452" s="45"/>
      <c r="Y452" s="50"/>
    </row>
    <row r="453" ht="16.5" spans="1:25">
      <c r="A453" s="27" t="s">
        <v>984</v>
      </c>
      <c r="B453" s="27" t="s">
        <v>654</v>
      </c>
      <c r="C453" s="28">
        <v>2358</v>
      </c>
      <c r="D453" s="2" t="s">
        <v>225</v>
      </c>
      <c r="E453" s="2" t="s">
        <v>244</v>
      </c>
      <c r="F453" s="2" t="s">
        <v>351</v>
      </c>
      <c r="G453" s="29"/>
      <c r="H453" s="2" t="s">
        <v>245</v>
      </c>
      <c r="I453" s="2" t="s">
        <v>30</v>
      </c>
      <c r="J453" s="2" t="s">
        <v>227</v>
      </c>
      <c r="K453" s="2" t="s">
        <v>25</v>
      </c>
      <c r="L453" s="38"/>
      <c r="M453" s="2" t="s">
        <v>351</v>
      </c>
      <c r="N453" s="2" t="s">
        <v>244</v>
      </c>
      <c r="O453" s="2" t="s">
        <v>225</v>
      </c>
      <c r="P453" s="29"/>
      <c r="Q453" s="2" t="s">
        <v>810</v>
      </c>
      <c r="R453" s="2" t="s">
        <v>683</v>
      </c>
      <c r="S453" s="2" t="s">
        <v>683</v>
      </c>
      <c r="T453" s="38"/>
      <c r="U453" s="2" t="s">
        <v>241</v>
      </c>
      <c r="V453" s="2" t="s">
        <v>241</v>
      </c>
      <c r="W453" s="2" t="s">
        <v>226</v>
      </c>
      <c r="X453" s="44"/>
      <c r="Y453" s="49" t="s">
        <v>1044</v>
      </c>
    </row>
    <row r="454" ht="16.5" spans="1:25">
      <c r="A454" s="30"/>
      <c r="B454" s="30"/>
      <c r="C454" s="31" t="s">
        <v>730</v>
      </c>
      <c r="D454" s="3" t="s">
        <v>251</v>
      </c>
      <c r="E454" s="3" t="s">
        <v>1036</v>
      </c>
      <c r="F454" s="3" t="s">
        <v>983</v>
      </c>
      <c r="G454" s="32"/>
      <c r="H454" s="3" t="s">
        <v>170</v>
      </c>
      <c r="I454" s="3" t="s">
        <v>144</v>
      </c>
      <c r="J454" s="3" t="s">
        <v>1032</v>
      </c>
      <c r="K454" s="3" t="s">
        <v>1033</v>
      </c>
      <c r="L454" s="39"/>
      <c r="M454" s="3" t="s">
        <v>983</v>
      </c>
      <c r="N454" s="3" t="s">
        <v>1036</v>
      </c>
      <c r="O454" s="3" t="s">
        <v>251</v>
      </c>
      <c r="P454" s="32"/>
      <c r="Q454" s="3" t="s">
        <v>817</v>
      </c>
      <c r="R454" s="3" t="s">
        <v>1043</v>
      </c>
      <c r="S454" s="3" t="s">
        <v>1043</v>
      </c>
      <c r="T454" s="39"/>
      <c r="U454" s="3" t="s">
        <v>687</v>
      </c>
      <c r="V454" s="3" t="s">
        <v>687</v>
      </c>
      <c r="W454" s="3" t="s">
        <v>408</v>
      </c>
      <c r="X454" s="45"/>
      <c r="Y454" s="50"/>
    </row>
    <row r="455" ht="16.5" spans="1:25">
      <c r="A455" s="27" t="s">
        <v>984</v>
      </c>
      <c r="B455" s="27" t="s">
        <v>654</v>
      </c>
      <c r="C455" s="28">
        <v>2359</v>
      </c>
      <c r="D455" s="2" t="s">
        <v>683</v>
      </c>
      <c r="E455" s="2" t="s">
        <v>225</v>
      </c>
      <c r="F455" s="2" t="s">
        <v>683</v>
      </c>
      <c r="G455" s="29"/>
      <c r="H455" s="2" t="s">
        <v>244</v>
      </c>
      <c r="I455" s="2" t="s">
        <v>351</v>
      </c>
      <c r="J455" s="2" t="s">
        <v>30</v>
      </c>
      <c r="K455" s="2" t="s">
        <v>25</v>
      </c>
      <c r="L455" s="38"/>
      <c r="M455" s="2" t="s">
        <v>225</v>
      </c>
      <c r="N455" s="2" t="s">
        <v>351</v>
      </c>
      <c r="O455" s="2" t="s">
        <v>244</v>
      </c>
      <c r="P455" s="29"/>
      <c r="Q455" s="2" t="s">
        <v>245</v>
      </c>
      <c r="R455" s="2" t="s">
        <v>227</v>
      </c>
      <c r="S455" s="2" t="s">
        <v>810</v>
      </c>
      <c r="T455" s="38"/>
      <c r="U455" s="2" t="s">
        <v>226</v>
      </c>
      <c r="V455" s="2" t="s">
        <v>241</v>
      </c>
      <c r="W455" s="2" t="s">
        <v>241</v>
      </c>
      <c r="X455" s="44"/>
      <c r="Y455" s="49" t="s">
        <v>1045</v>
      </c>
    </row>
    <row r="456" ht="16.5" spans="1:25">
      <c r="A456" s="30"/>
      <c r="B456" s="30"/>
      <c r="C456" s="31" t="s">
        <v>730</v>
      </c>
      <c r="D456" s="3" t="s">
        <v>1043</v>
      </c>
      <c r="E456" s="3" t="s">
        <v>251</v>
      </c>
      <c r="F456" s="3" t="s">
        <v>1043</v>
      </c>
      <c r="G456" s="32"/>
      <c r="H456" s="3" t="s">
        <v>1043</v>
      </c>
      <c r="I456" s="3" t="s">
        <v>983</v>
      </c>
      <c r="J456" s="3" t="s">
        <v>144</v>
      </c>
      <c r="K456" s="3" t="s">
        <v>1033</v>
      </c>
      <c r="L456" s="39"/>
      <c r="M456" s="3" t="s">
        <v>251</v>
      </c>
      <c r="N456" s="3" t="s">
        <v>983</v>
      </c>
      <c r="O456" s="3" t="s">
        <v>1043</v>
      </c>
      <c r="P456" s="32"/>
      <c r="Q456" s="3" t="s">
        <v>348</v>
      </c>
      <c r="R456" s="3" t="s">
        <v>539</v>
      </c>
      <c r="S456" s="3" t="s">
        <v>1034</v>
      </c>
      <c r="T456" s="39"/>
      <c r="U456" s="3" t="s">
        <v>408</v>
      </c>
      <c r="V456" s="3" t="s">
        <v>1031</v>
      </c>
      <c r="W456" s="3" t="s">
        <v>1031</v>
      </c>
      <c r="X456" s="45"/>
      <c r="Y456" s="50"/>
    </row>
    <row r="457" ht="16.5" spans="1:25">
      <c r="A457" s="27" t="s">
        <v>984</v>
      </c>
      <c r="B457" s="27" t="s">
        <v>18</v>
      </c>
      <c r="C457" s="28">
        <v>2362</v>
      </c>
      <c r="D457" s="2" t="s">
        <v>20</v>
      </c>
      <c r="E457" s="2" t="s">
        <v>226</v>
      </c>
      <c r="F457" s="2" t="s">
        <v>1046</v>
      </c>
      <c r="G457" s="29"/>
      <c r="H457" s="2" t="s">
        <v>26</v>
      </c>
      <c r="I457" s="2" t="s">
        <v>61</v>
      </c>
      <c r="J457" s="2" t="s">
        <v>228</v>
      </c>
      <c r="K457" s="2" t="s">
        <v>25</v>
      </c>
      <c r="L457" s="38"/>
      <c r="M457" s="2" t="s">
        <v>21</v>
      </c>
      <c r="N457" s="2" t="s">
        <v>30</v>
      </c>
      <c r="O457" s="2" t="s">
        <v>1047</v>
      </c>
      <c r="P457" s="29"/>
      <c r="Q457" s="2" t="s">
        <v>227</v>
      </c>
      <c r="R457" s="2" t="s">
        <v>225</v>
      </c>
      <c r="S457" s="2" t="s">
        <v>245</v>
      </c>
      <c r="T457" s="38"/>
      <c r="U457" s="2" t="s">
        <v>351</v>
      </c>
      <c r="V457" s="2" t="s">
        <v>1048</v>
      </c>
      <c r="W457" s="2" t="s">
        <v>22</v>
      </c>
      <c r="X457" s="44"/>
      <c r="Y457" s="49" t="s">
        <v>1049</v>
      </c>
    </row>
    <row r="458" ht="16.5" spans="1:25">
      <c r="A458" s="30"/>
      <c r="B458" s="30"/>
      <c r="C458" s="31" t="s">
        <v>66</v>
      </c>
      <c r="D458" s="3" t="s">
        <v>1050</v>
      </c>
      <c r="E458" s="3" t="s">
        <v>1051</v>
      </c>
      <c r="F458" s="3" t="s">
        <v>203</v>
      </c>
      <c r="G458" s="32"/>
      <c r="H458" s="3" t="s">
        <v>203</v>
      </c>
      <c r="I458" s="3" t="s">
        <v>75</v>
      </c>
      <c r="J458" s="3" t="s">
        <v>73</v>
      </c>
      <c r="K458" s="3" t="s">
        <v>1052</v>
      </c>
      <c r="L458" s="39"/>
      <c r="M458" s="3" t="s">
        <v>117</v>
      </c>
      <c r="N458" s="3" t="s">
        <v>1037</v>
      </c>
      <c r="O458" s="3" t="s">
        <v>148</v>
      </c>
      <c r="P458" s="32"/>
      <c r="Q458" s="3" t="s">
        <v>539</v>
      </c>
      <c r="R458" s="3" t="s">
        <v>1053</v>
      </c>
      <c r="S458" s="3" t="s">
        <v>885</v>
      </c>
      <c r="T458" s="39"/>
      <c r="U458" s="3" t="s">
        <v>1040</v>
      </c>
      <c r="V458" s="3" t="s">
        <v>1054</v>
      </c>
      <c r="W458" s="3" t="s">
        <v>143</v>
      </c>
      <c r="X458" s="45"/>
      <c r="Y458" s="50"/>
    </row>
    <row r="459" ht="16.5" spans="1:25">
      <c r="A459" s="27" t="s">
        <v>984</v>
      </c>
      <c r="B459" s="27" t="s">
        <v>18</v>
      </c>
      <c r="C459" s="28">
        <v>2363</v>
      </c>
      <c r="D459" s="2" t="s">
        <v>351</v>
      </c>
      <c r="E459" s="2" t="s">
        <v>1046</v>
      </c>
      <c r="F459" s="2" t="s">
        <v>20</v>
      </c>
      <c r="G459" s="29"/>
      <c r="H459" s="2" t="s">
        <v>61</v>
      </c>
      <c r="I459" s="2" t="s">
        <v>30</v>
      </c>
      <c r="J459" s="2" t="s">
        <v>228</v>
      </c>
      <c r="K459" s="2" t="s">
        <v>25</v>
      </c>
      <c r="L459" s="38"/>
      <c r="M459" s="2" t="s">
        <v>351</v>
      </c>
      <c r="N459" s="2" t="s">
        <v>26</v>
      </c>
      <c r="O459" s="2" t="s">
        <v>245</v>
      </c>
      <c r="P459" s="29"/>
      <c r="Q459" s="2" t="s">
        <v>226</v>
      </c>
      <c r="R459" s="2" t="s">
        <v>1047</v>
      </c>
      <c r="S459" s="2" t="s">
        <v>225</v>
      </c>
      <c r="T459" s="38"/>
      <c r="U459" s="2" t="s">
        <v>21</v>
      </c>
      <c r="V459" s="9" t="s">
        <v>227</v>
      </c>
      <c r="W459" s="9" t="s">
        <v>1048</v>
      </c>
      <c r="X459" s="44"/>
      <c r="Y459" s="71" t="s">
        <v>1055</v>
      </c>
    </row>
    <row r="460" ht="16.5" spans="1:25">
      <c r="A460" s="30"/>
      <c r="B460" s="30"/>
      <c r="C460" s="31" t="s">
        <v>50</v>
      </c>
      <c r="D460" s="3" t="s">
        <v>1056</v>
      </c>
      <c r="E460" s="3" t="s">
        <v>1057</v>
      </c>
      <c r="F460" s="3" t="s">
        <v>1050</v>
      </c>
      <c r="G460" s="32"/>
      <c r="H460" s="3" t="s">
        <v>149</v>
      </c>
      <c r="I460" s="3" t="s">
        <v>132</v>
      </c>
      <c r="J460" s="3" t="s">
        <v>149</v>
      </c>
      <c r="K460" s="3" t="s">
        <v>149</v>
      </c>
      <c r="L460" s="39"/>
      <c r="M460" s="3" t="s">
        <v>1056</v>
      </c>
      <c r="N460" s="3" t="s">
        <v>1057</v>
      </c>
      <c r="O460" s="3" t="s">
        <v>355</v>
      </c>
      <c r="P460" s="32"/>
      <c r="Q460" s="3" t="s">
        <v>276</v>
      </c>
      <c r="R460" s="3" t="s">
        <v>148</v>
      </c>
      <c r="S460" s="3" t="s">
        <v>1053</v>
      </c>
      <c r="T460" s="39"/>
      <c r="U460" s="3" t="s">
        <v>117</v>
      </c>
      <c r="V460" s="5" t="s">
        <v>142</v>
      </c>
      <c r="W460" s="5" t="s">
        <v>1054</v>
      </c>
      <c r="X460" s="45"/>
      <c r="Y460" s="50"/>
    </row>
    <row r="461" ht="16.5" spans="1:25">
      <c r="A461" s="27" t="s">
        <v>984</v>
      </c>
      <c r="B461" s="27" t="s">
        <v>18</v>
      </c>
      <c r="C461" s="28">
        <v>2364</v>
      </c>
      <c r="D461" s="2" t="s">
        <v>1046</v>
      </c>
      <c r="E461" s="2" t="s">
        <v>351</v>
      </c>
      <c r="F461" s="2" t="s">
        <v>225</v>
      </c>
      <c r="G461" s="29"/>
      <c r="H461" s="2" t="s">
        <v>1048</v>
      </c>
      <c r="I461" s="2" t="s">
        <v>30</v>
      </c>
      <c r="J461" s="2" t="s">
        <v>61</v>
      </c>
      <c r="K461" s="2" t="s">
        <v>25</v>
      </c>
      <c r="L461" s="38"/>
      <c r="M461" s="2" t="s">
        <v>26</v>
      </c>
      <c r="N461" s="2" t="s">
        <v>351</v>
      </c>
      <c r="O461" s="2" t="s">
        <v>20</v>
      </c>
      <c r="P461" s="29"/>
      <c r="Q461" s="2" t="s">
        <v>1047</v>
      </c>
      <c r="R461" s="2" t="s">
        <v>228</v>
      </c>
      <c r="S461" s="2" t="s">
        <v>21</v>
      </c>
      <c r="T461" s="38"/>
      <c r="U461" s="2" t="s">
        <v>245</v>
      </c>
      <c r="V461" s="2" t="s">
        <v>226</v>
      </c>
      <c r="W461" s="2" t="s">
        <v>227</v>
      </c>
      <c r="X461" s="44"/>
      <c r="Y461" s="71" t="s">
        <v>1058</v>
      </c>
    </row>
    <row r="462" ht="16.5" spans="1:25">
      <c r="A462" s="30"/>
      <c r="B462" s="30"/>
      <c r="C462" s="31" t="s">
        <v>50</v>
      </c>
      <c r="D462" s="3" t="s">
        <v>53</v>
      </c>
      <c r="E462" s="3" t="s">
        <v>877</v>
      </c>
      <c r="F462" s="3" t="s">
        <v>1053</v>
      </c>
      <c r="G462" s="32"/>
      <c r="H462" s="3" t="s">
        <v>1054</v>
      </c>
      <c r="I462" s="3" t="s">
        <v>115</v>
      </c>
      <c r="J462" s="3" t="s">
        <v>75</v>
      </c>
      <c r="K462" s="3" t="s">
        <v>368</v>
      </c>
      <c r="L462" s="39"/>
      <c r="M462" s="3" t="s">
        <v>53</v>
      </c>
      <c r="N462" s="3" t="s">
        <v>877</v>
      </c>
      <c r="O462" s="3" t="s">
        <v>1050</v>
      </c>
      <c r="P462" s="32"/>
      <c r="Q462" s="3" t="s">
        <v>148</v>
      </c>
      <c r="R462" s="3" t="s">
        <v>73</v>
      </c>
      <c r="S462" s="3" t="s">
        <v>35</v>
      </c>
      <c r="T462" s="39"/>
      <c r="U462" s="3" t="s">
        <v>126</v>
      </c>
      <c r="V462" s="3" t="s">
        <v>276</v>
      </c>
      <c r="W462" s="3" t="s">
        <v>1032</v>
      </c>
      <c r="X462" s="45"/>
      <c r="Y462" s="50"/>
    </row>
    <row r="463" ht="16.5" spans="1:25">
      <c r="A463" s="27" t="s">
        <v>984</v>
      </c>
      <c r="B463" s="27" t="s">
        <v>18</v>
      </c>
      <c r="C463" s="28">
        <v>2365</v>
      </c>
      <c r="D463" s="2" t="s">
        <v>1046</v>
      </c>
      <c r="E463" s="2" t="s">
        <v>20</v>
      </c>
      <c r="F463" s="2" t="s">
        <v>1047</v>
      </c>
      <c r="G463" s="29"/>
      <c r="H463" s="2" t="s">
        <v>351</v>
      </c>
      <c r="I463" s="2" t="s">
        <v>226</v>
      </c>
      <c r="J463" s="2" t="s">
        <v>30</v>
      </c>
      <c r="K463" s="2" t="s">
        <v>25</v>
      </c>
      <c r="L463" s="38"/>
      <c r="M463" s="2" t="s">
        <v>245</v>
      </c>
      <c r="N463" s="2" t="s">
        <v>61</v>
      </c>
      <c r="O463" s="2" t="s">
        <v>225</v>
      </c>
      <c r="P463" s="29"/>
      <c r="Q463" s="2" t="s">
        <v>351</v>
      </c>
      <c r="R463" s="2" t="s">
        <v>228</v>
      </c>
      <c r="S463" s="2" t="s">
        <v>26</v>
      </c>
      <c r="T463" s="38"/>
      <c r="U463" s="2" t="s">
        <v>227</v>
      </c>
      <c r="V463" s="2" t="s">
        <v>1048</v>
      </c>
      <c r="W463" s="2" t="s">
        <v>21</v>
      </c>
      <c r="X463" s="44"/>
      <c r="Y463" s="71" t="s">
        <v>1059</v>
      </c>
    </row>
    <row r="464" ht="16.5" spans="1:25">
      <c r="A464" s="30"/>
      <c r="B464" s="30"/>
      <c r="C464" s="31" t="s">
        <v>50</v>
      </c>
      <c r="D464" s="3" t="s">
        <v>1057</v>
      </c>
      <c r="E464" s="3" t="s">
        <v>1050</v>
      </c>
      <c r="F464" s="3" t="s">
        <v>148</v>
      </c>
      <c r="G464" s="32"/>
      <c r="H464" s="3" t="s">
        <v>1040</v>
      </c>
      <c r="I464" s="3" t="s">
        <v>1060</v>
      </c>
      <c r="J464" s="3" t="s">
        <v>115</v>
      </c>
      <c r="K464" s="3" t="s">
        <v>41</v>
      </c>
      <c r="L464" s="39"/>
      <c r="M464" s="3" t="s">
        <v>135</v>
      </c>
      <c r="N464" s="3" t="s">
        <v>141</v>
      </c>
      <c r="O464" s="3" t="s">
        <v>1053</v>
      </c>
      <c r="P464" s="32"/>
      <c r="Q464" s="3" t="s">
        <v>1040</v>
      </c>
      <c r="R464" s="3" t="s">
        <v>169</v>
      </c>
      <c r="S464" s="3" t="s">
        <v>1057</v>
      </c>
      <c r="T464" s="39"/>
      <c r="U464" s="3" t="s">
        <v>142</v>
      </c>
      <c r="V464" s="3" t="s">
        <v>157</v>
      </c>
      <c r="W464" s="3" t="s">
        <v>117</v>
      </c>
      <c r="X464" s="45"/>
      <c r="Y464" s="50"/>
    </row>
    <row r="465" ht="16.5" spans="1:25">
      <c r="A465" s="27" t="s">
        <v>984</v>
      </c>
      <c r="B465" s="27" t="s">
        <v>18</v>
      </c>
      <c r="C465" s="28">
        <v>2366</v>
      </c>
      <c r="D465" s="2" t="s">
        <v>225</v>
      </c>
      <c r="E465" s="2" t="s">
        <v>1046</v>
      </c>
      <c r="F465" s="2" t="s">
        <v>245</v>
      </c>
      <c r="G465" s="29"/>
      <c r="H465" s="2" t="s">
        <v>227</v>
      </c>
      <c r="I465" s="2" t="s">
        <v>1047</v>
      </c>
      <c r="J465" s="2" t="s">
        <v>1048</v>
      </c>
      <c r="K465" s="2" t="s">
        <v>25</v>
      </c>
      <c r="L465" s="38"/>
      <c r="M465" s="2" t="s">
        <v>61</v>
      </c>
      <c r="N465" s="2" t="s">
        <v>26</v>
      </c>
      <c r="O465" s="2" t="s">
        <v>20</v>
      </c>
      <c r="P465" s="29"/>
      <c r="Q465" s="2" t="s">
        <v>228</v>
      </c>
      <c r="R465" s="2" t="s">
        <v>351</v>
      </c>
      <c r="S465" s="2" t="s">
        <v>21</v>
      </c>
      <c r="T465" s="38"/>
      <c r="U465" s="2" t="s">
        <v>226</v>
      </c>
      <c r="V465" s="2" t="s">
        <v>351</v>
      </c>
      <c r="W465" s="2" t="s">
        <v>30</v>
      </c>
      <c r="X465" s="44"/>
      <c r="Y465" s="71" t="s">
        <v>1061</v>
      </c>
    </row>
    <row r="466" ht="16.5" spans="1:25">
      <c r="A466" s="30"/>
      <c r="B466" s="30"/>
      <c r="C466" s="31" t="s">
        <v>50</v>
      </c>
      <c r="D466" s="3" t="s">
        <v>204</v>
      </c>
      <c r="E466" s="3" t="s">
        <v>53</v>
      </c>
      <c r="F466" s="3" t="s">
        <v>94</v>
      </c>
      <c r="G466" s="32"/>
      <c r="H466" s="3" t="s">
        <v>1032</v>
      </c>
      <c r="I466" s="3" t="s">
        <v>148</v>
      </c>
      <c r="J466" s="3" t="s">
        <v>1054</v>
      </c>
      <c r="K466" s="3" t="s">
        <v>132</v>
      </c>
      <c r="L466" s="39"/>
      <c r="M466" s="3" t="s">
        <v>141</v>
      </c>
      <c r="N466" s="3" t="s">
        <v>53</v>
      </c>
      <c r="O466" s="3" t="s">
        <v>114</v>
      </c>
      <c r="P466" s="32"/>
      <c r="Q466" s="3" t="s">
        <v>169</v>
      </c>
      <c r="R466" s="3" t="s">
        <v>1062</v>
      </c>
      <c r="S466" s="3" t="s">
        <v>52</v>
      </c>
      <c r="T466" s="39"/>
      <c r="U466" s="3" t="s">
        <v>1060</v>
      </c>
      <c r="V466" s="3" t="s">
        <v>1062</v>
      </c>
      <c r="W466" s="3" t="s">
        <v>132</v>
      </c>
      <c r="X466" s="45"/>
      <c r="Y466" s="50"/>
    </row>
    <row r="467" ht="16.5" spans="1:25">
      <c r="A467" s="27" t="s">
        <v>984</v>
      </c>
      <c r="B467" s="27" t="s">
        <v>18</v>
      </c>
      <c r="C467" s="28">
        <v>2367</v>
      </c>
      <c r="D467" s="2" t="s">
        <v>226</v>
      </c>
      <c r="E467" s="2" t="s">
        <v>245</v>
      </c>
      <c r="F467" s="2" t="s">
        <v>1046</v>
      </c>
      <c r="G467" s="29"/>
      <c r="H467" s="2" t="s">
        <v>1047</v>
      </c>
      <c r="I467" s="2" t="s">
        <v>227</v>
      </c>
      <c r="J467" s="2" t="s">
        <v>30</v>
      </c>
      <c r="K467" s="2" t="s">
        <v>25</v>
      </c>
      <c r="L467" s="38"/>
      <c r="M467" s="2" t="s">
        <v>228</v>
      </c>
      <c r="N467" s="2" t="s">
        <v>20</v>
      </c>
      <c r="O467" s="2" t="s">
        <v>1048</v>
      </c>
      <c r="P467" s="29"/>
      <c r="Q467" s="2" t="s">
        <v>351</v>
      </c>
      <c r="R467" s="2" t="s">
        <v>26</v>
      </c>
      <c r="S467" s="2" t="s">
        <v>61</v>
      </c>
      <c r="T467" s="38"/>
      <c r="U467" s="2" t="s">
        <v>351</v>
      </c>
      <c r="V467" s="2" t="s">
        <v>21</v>
      </c>
      <c r="W467" s="2" t="s">
        <v>225</v>
      </c>
      <c r="X467" s="44"/>
      <c r="Y467" s="71" t="s">
        <v>1063</v>
      </c>
    </row>
    <row r="468" ht="16.5" spans="1:25">
      <c r="A468" s="30"/>
      <c r="B468" s="30"/>
      <c r="C468" s="31" t="s">
        <v>50</v>
      </c>
      <c r="D468" s="3" t="s">
        <v>1060</v>
      </c>
      <c r="E468" s="3" t="s">
        <v>94</v>
      </c>
      <c r="F468" s="3" t="s">
        <v>1057</v>
      </c>
      <c r="G468" s="32"/>
      <c r="H468" s="3" t="s">
        <v>148</v>
      </c>
      <c r="I468" s="3" t="s">
        <v>1032</v>
      </c>
      <c r="J468" s="3" t="s">
        <v>121</v>
      </c>
      <c r="K468" s="3" t="s">
        <v>815</v>
      </c>
      <c r="L468" s="39"/>
      <c r="M468" s="3" t="s">
        <v>169</v>
      </c>
      <c r="N468" s="3" t="s">
        <v>1050</v>
      </c>
      <c r="O468" s="3" t="s">
        <v>157</v>
      </c>
      <c r="P468" s="32"/>
      <c r="Q468" s="3" t="s">
        <v>1062</v>
      </c>
      <c r="R468" s="3" t="s">
        <v>1057</v>
      </c>
      <c r="S468" s="3" t="s">
        <v>75</v>
      </c>
      <c r="T468" s="39"/>
      <c r="U468" s="3" t="s">
        <v>1062</v>
      </c>
      <c r="V468" s="3" t="s">
        <v>117</v>
      </c>
      <c r="W468" s="3" t="s">
        <v>204</v>
      </c>
      <c r="X468" s="45"/>
      <c r="Y468" s="50"/>
    </row>
    <row r="469" ht="16.5" spans="1:25">
      <c r="A469" s="27" t="s">
        <v>984</v>
      </c>
      <c r="B469" s="27" t="s">
        <v>18</v>
      </c>
      <c r="C469" s="28">
        <v>2368</v>
      </c>
      <c r="D469" s="2" t="s">
        <v>225</v>
      </c>
      <c r="E469" s="2" t="s">
        <v>21</v>
      </c>
      <c r="F469" s="2" t="s">
        <v>61</v>
      </c>
      <c r="G469" s="29"/>
      <c r="H469" s="2" t="s">
        <v>1046</v>
      </c>
      <c r="I469" s="2" t="s">
        <v>1048</v>
      </c>
      <c r="J469" s="2" t="s">
        <v>30</v>
      </c>
      <c r="K469" s="2" t="s">
        <v>25</v>
      </c>
      <c r="L469" s="38"/>
      <c r="M469" s="9" t="s">
        <v>351</v>
      </c>
      <c r="N469" s="2" t="s">
        <v>1047</v>
      </c>
      <c r="O469" s="2" t="s">
        <v>351</v>
      </c>
      <c r="P469" s="29"/>
      <c r="Q469" s="2" t="s">
        <v>26</v>
      </c>
      <c r="R469" s="2" t="s">
        <v>227</v>
      </c>
      <c r="S469" s="2" t="s">
        <v>226</v>
      </c>
      <c r="T469" s="38"/>
      <c r="U469" s="9" t="s">
        <v>228</v>
      </c>
      <c r="V469" s="2" t="s">
        <v>245</v>
      </c>
      <c r="W469" s="9" t="s">
        <v>20</v>
      </c>
      <c r="X469" s="44"/>
      <c r="Y469" s="71" t="s">
        <v>1064</v>
      </c>
    </row>
    <row r="470" ht="16.5" spans="1:25">
      <c r="A470" s="30"/>
      <c r="B470" s="30"/>
      <c r="C470" s="31" t="s">
        <v>50</v>
      </c>
      <c r="D470" s="3" t="s">
        <v>1053</v>
      </c>
      <c r="E470" s="3" t="s">
        <v>48</v>
      </c>
      <c r="F470" s="3" t="s">
        <v>124</v>
      </c>
      <c r="G470" s="32"/>
      <c r="H470" s="3" t="s">
        <v>1057</v>
      </c>
      <c r="I470" s="3" t="s">
        <v>1054</v>
      </c>
      <c r="J470" s="3" t="s">
        <v>1037</v>
      </c>
      <c r="K470" s="3" t="s">
        <v>38</v>
      </c>
      <c r="L470" s="39"/>
      <c r="M470" s="3" t="s">
        <v>870</v>
      </c>
      <c r="N470" s="3" t="s">
        <v>148</v>
      </c>
      <c r="O470" s="3" t="s">
        <v>870</v>
      </c>
      <c r="P470" s="32"/>
      <c r="Q470" s="3" t="s">
        <v>1057</v>
      </c>
      <c r="R470" s="3" t="s">
        <v>1032</v>
      </c>
      <c r="S470" s="3" t="s">
        <v>1051</v>
      </c>
      <c r="T470" s="39"/>
      <c r="U470" s="5" t="s">
        <v>1054</v>
      </c>
      <c r="V470" s="3" t="s">
        <v>94</v>
      </c>
      <c r="W470" s="5" t="s">
        <v>142</v>
      </c>
      <c r="X470" s="45"/>
      <c r="Y470" s="50"/>
    </row>
    <row r="471" ht="16.5" spans="1:25">
      <c r="A471" s="27" t="s">
        <v>984</v>
      </c>
      <c r="B471" s="27" t="s">
        <v>654</v>
      </c>
      <c r="C471" s="28">
        <v>2352</v>
      </c>
      <c r="D471" s="2" t="s">
        <v>244</v>
      </c>
      <c r="E471" s="2" t="s">
        <v>810</v>
      </c>
      <c r="F471" s="2" t="s">
        <v>245</v>
      </c>
      <c r="G471" s="29"/>
      <c r="H471" s="2" t="s">
        <v>351</v>
      </c>
      <c r="I471" s="2" t="s">
        <v>30</v>
      </c>
      <c r="J471" s="2" t="s">
        <v>225</v>
      </c>
      <c r="K471" s="2" t="s">
        <v>25</v>
      </c>
      <c r="L471" s="38"/>
      <c r="M471" s="2" t="s">
        <v>241</v>
      </c>
      <c r="N471" s="2" t="s">
        <v>241</v>
      </c>
      <c r="O471" s="2" t="s">
        <v>225</v>
      </c>
      <c r="P471" s="29"/>
      <c r="Q471" s="2" t="s">
        <v>244</v>
      </c>
      <c r="R471" s="2" t="s">
        <v>1025</v>
      </c>
      <c r="S471" s="2" t="s">
        <v>351</v>
      </c>
      <c r="T471" s="38"/>
      <c r="U471" s="9" t="s">
        <v>227</v>
      </c>
      <c r="V471" s="2" t="s">
        <v>226</v>
      </c>
      <c r="W471" s="9" t="s">
        <v>1025</v>
      </c>
      <c r="X471" s="44"/>
      <c r="Y471" s="71" t="s">
        <v>1065</v>
      </c>
    </row>
    <row r="472" ht="16.5" spans="1:25">
      <c r="A472" s="30"/>
      <c r="B472" s="30"/>
      <c r="C472" s="31" t="s">
        <v>663</v>
      </c>
      <c r="D472" s="3" t="s">
        <v>1036</v>
      </c>
      <c r="E472" s="3" t="s">
        <v>1034</v>
      </c>
      <c r="F472" s="3" t="s">
        <v>1028</v>
      </c>
      <c r="G472" s="32"/>
      <c r="H472" s="3" t="s">
        <v>1029</v>
      </c>
      <c r="I472" s="3" t="s">
        <v>1015</v>
      </c>
      <c r="J472" s="3" t="s">
        <v>1030</v>
      </c>
      <c r="K472" s="3" t="s">
        <v>721</v>
      </c>
      <c r="L472" s="39"/>
      <c r="M472" s="3" t="s">
        <v>670</v>
      </c>
      <c r="N472" s="3" t="s">
        <v>670</v>
      </c>
      <c r="O472" s="3" t="s">
        <v>1030</v>
      </c>
      <c r="P472" s="32"/>
      <c r="Q472" s="3" t="s">
        <v>1036</v>
      </c>
      <c r="R472" s="3" t="s">
        <v>1033</v>
      </c>
      <c r="S472" s="3" t="s">
        <v>1029</v>
      </c>
      <c r="T472" s="39"/>
      <c r="U472" s="5" t="s">
        <v>1032</v>
      </c>
      <c r="V472" s="3" t="s">
        <v>408</v>
      </c>
      <c r="W472" s="5" t="s">
        <v>1033</v>
      </c>
      <c r="X472" s="45"/>
      <c r="Y472" s="50"/>
    </row>
    <row r="473" ht="16.5" spans="1:25">
      <c r="A473" s="27" t="s">
        <v>984</v>
      </c>
      <c r="B473" s="27" t="s">
        <v>434</v>
      </c>
      <c r="C473" s="28">
        <v>2312</v>
      </c>
      <c r="D473" s="2" t="s">
        <v>20</v>
      </c>
      <c r="E473" s="2" t="s">
        <v>225</v>
      </c>
      <c r="F473" s="2" t="s">
        <v>227</v>
      </c>
      <c r="G473" s="29"/>
      <c r="H473" s="9" t="s">
        <v>453</v>
      </c>
      <c r="I473" s="2" t="s">
        <v>20</v>
      </c>
      <c r="J473" s="2" t="s">
        <v>245</v>
      </c>
      <c r="K473" s="2" t="s">
        <v>25</v>
      </c>
      <c r="L473" s="38"/>
      <c r="M473" s="2" t="s">
        <v>225</v>
      </c>
      <c r="N473" s="2" t="s">
        <v>226</v>
      </c>
      <c r="O473" s="2" t="s">
        <v>492</v>
      </c>
      <c r="P473" s="29"/>
      <c r="Q473" s="2" t="s">
        <v>351</v>
      </c>
      <c r="R473" s="2" t="s">
        <v>30</v>
      </c>
      <c r="S473" s="2" t="s">
        <v>1066</v>
      </c>
      <c r="T473" s="38"/>
      <c r="U473" s="9" t="s">
        <v>351</v>
      </c>
      <c r="V473" s="9" t="s">
        <v>492</v>
      </c>
      <c r="W473" s="9" t="s">
        <v>1066</v>
      </c>
      <c r="X473" s="44"/>
      <c r="Y473" s="71" t="s">
        <v>1067</v>
      </c>
    </row>
    <row r="474" ht="16.5" spans="1:25">
      <c r="A474" s="30"/>
      <c r="B474" s="30"/>
      <c r="C474" s="31" t="s">
        <v>456</v>
      </c>
      <c r="D474" s="3" t="s">
        <v>1068</v>
      </c>
      <c r="E474" s="3" t="s">
        <v>1069</v>
      </c>
      <c r="F474" s="3" t="s">
        <v>1027</v>
      </c>
      <c r="G474" s="32"/>
      <c r="H474" s="3" t="s">
        <v>554</v>
      </c>
      <c r="I474" s="3" t="s">
        <v>1068</v>
      </c>
      <c r="J474" s="3" t="s">
        <v>368</v>
      </c>
      <c r="K474" s="3" t="s">
        <v>554</v>
      </c>
      <c r="L474" s="39"/>
      <c r="M474" s="3" t="s">
        <v>1069</v>
      </c>
      <c r="N474" s="3" t="s">
        <v>1070</v>
      </c>
      <c r="O474" s="3" t="s">
        <v>1071</v>
      </c>
      <c r="P474" s="32"/>
      <c r="Q474" s="3" t="s">
        <v>974</v>
      </c>
      <c r="R474" s="3" t="s">
        <v>1037</v>
      </c>
      <c r="S474" s="3" t="s">
        <v>554</v>
      </c>
      <c r="T474" s="39"/>
      <c r="U474" s="5" t="s">
        <v>974</v>
      </c>
      <c r="V474" s="5" t="s">
        <v>1071</v>
      </c>
      <c r="W474" s="3" t="s">
        <v>554</v>
      </c>
      <c r="X474" s="45"/>
      <c r="Y474" s="50"/>
    </row>
    <row r="475" ht="16.5" spans="1:25">
      <c r="A475" s="27" t="s">
        <v>984</v>
      </c>
      <c r="B475" s="27" t="s">
        <v>434</v>
      </c>
      <c r="C475" s="28">
        <v>2313</v>
      </c>
      <c r="D475" s="2" t="s">
        <v>225</v>
      </c>
      <c r="E475" s="2" t="s">
        <v>30</v>
      </c>
      <c r="F475" s="2" t="s">
        <v>20</v>
      </c>
      <c r="G475" s="29"/>
      <c r="H475" s="2" t="s">
        <v>492</v>
      </c>
      <c r="I475" s="2" t="s">
        <v>1066</v>
      </c>
      <c r="J475" s="2" t="s">
        <v>20</v>
      </c>
      <c r="K475" s="2" t="s">
        <v>25</v>
      </c>
      <c r="L475" s="38"/>
      <c r="M475" s="2" t="s">
        <v>227</v>
      </c>
      <c r="N475" s="2" t="s">
        <v>225</v>
      </c>
      <c r="O475" s="2" t="s">
        <v>245</v>
      </c>
      <c r="P475" s="29"/>
      <c r="Q475" s="2" t="s">
        <v>1066</v>
      </c>
      <c r="R475" s="2" t="s">
        <v>226</v>
      </c>
      <c r="S475" s="2" t="s">
        <v>453</v>
      </c>
      <c r="T475" s="38"/>
      <c r="U475" s="2" t="s">
        <v>351</v>
      </c>
      <c r="V475" s="2" t="s">
        <v>351</v>
      </c>
      <c r="W475" s="2" t="s">
        <v>492</v>
      </c>
      <c r="X475" s="44"/>
      <c r="Y475" s="71" t="s">
        <v>1072</v>
      </c>
    </row>
    <row r="476" ht="16.5" spans="1:25">
      <c r="A476" s="30"/>
      <c r="B476" s="30"/>
      <c r="C476" s="31" t="s">
        <v>456</v>
      </c>
      <c r="D476" s="3" t="s">
        <v>1069</v>
      </c>
      <c r="E476" s="3" t="s">
        <v>144</v>
      </c>
      <c r="F476" s="3" t="s">
        <v>1068</v>
      </c>
      <c r="G476" s="32"/>
      <c r="H476" s="3" t="s">
        <v>1071</v>
      </c>
      <c r="I476" s="3" t="s">
        <v>554</v>
      </c>
      <c r="J476" s="3" t="s">
        <v>1068</v>
      </c>
      <c r="K476" s="3" t="s">
        <v>1071</v>
      </c>
      <c r="L476" s="39"/>
      <c r="M476" s="3" t="s">
        <v>1027</v>
      </c>
      <c r="N476" s="3" t="s">
        <v>1069</v>
      </c>
      <c r="O476" s="3" t="s">
        <v>135</v>
      </c>
      <c r="P476" s="32"/>
      <c r="Q476" s="3" t="s">
        <v>554</v>
      </c>
      <c r="R476" s="3" t="s">
        <v>1070</v>
      </c>
      <c r="S476" s="3" t="s">
        <v>1071</v>
      </c>
      <c r="T476" s="39"/>
      <c r="U476" s="3" t="s">
        <v>1029</v>
      </c>
      <c r="V476" s="3" t="s">
        <v>1029</v>
      </c>
      <c r="W476" s="3" t="s">
        <v>1071</v>
      </c>
      <c r="X476" s="45"/>
      <c r="Y476" s="50"/>
    </row>
    <row r="477" ht="16.5" spans="1:25">
      <c r="A477" s="27" t="s">
        <v>984</v>
      </c>
      <c r="B477" s="27" t="s">
        <v>434</v>
      </c>
      <c r="C477" s="28">
        <v>2314</v>
      </c>
      <c r="D477" s="2" t="s">
        <v>245</v>
      </c>
      <c r="E477" s="2" t="s">
        <v>20</v>
      </c>
      <c r="F477" s="2" t="s">
        <v>225</v>
      </c>
      <c r="G477" s="29"/>
      <c r="H477" s="2" t="s">
        <v>1066</v>
      </c>
      <c r="I477" s="2" t="s">
        <v>226</v>
      </c>
      <c r="J477" s="2" t="s">
        <v>492</v>
      </c>
      <c r="K477" s="2" t="s">
        <v>25</v>
      </c>
      <c r="L477" s="38"/>
      <c r="M477" s="2" t="s">
        <v>1066</v>
      </c>
      <c r="N477" s="2" t="s">
        <v>20</v>
      </c>
      <c r="O477" s="2" t="s">
        <v>225</v>
      </c>
      <c r="P477" s="29"/>
      <c r="Q477" s="2" t="s">
        <v>227</v>
      </c>
      <c r="R477" s="2" t="s">
        <v>351</v>
      </c>
      <c r="S477" s="2" t="s">
        <v>30</v>
      </c>
      <c r="T477" s="38"/>
      <c r="U477" s="2" t="s">
        <v>492</v>
      </c>
      <c r="V477" s="2" t="s">
        <v>351</v>
      </c>
      <c r="W477" s="2" t="s">
        <v>453</v>
      </c>
      <c r="X477" s="44"/>
      <c r="Y477" s="71" t="s">
        <v>1073</v>
      </c>
    </row>
    <row r="478" ht="16.5" spans="1:25">
      <c r="A478" s="30"/>
      <c r="B478" s="30"/>
      <c r="C478" s="31" t="s">
        <v>456</v>
      </c>
      <c r="D478" s="3" t="s">
        <v>355</v>
      </c>
      <c r="E478" s="3" t="s">
        <v>1068</v>
      </c>
      <c r="F478" s="3" t="s">
        <v>1069</v>
      </c>
      <c r="G478" s="32"/>
      <c r="H478" s="3" t="s">
        <v>1074</v>
      </c>
      <c r="I478" s="3" t="s">
        <v>1070</v>
      </c>
      <c r="J478" s="3" t="s">
        <v>1075</v>
      </c>
      <c r="K478" s="3" t="s">
        <v>1074</v>
      </c>
      <c r="L478" s="39"/>
      <c r="M478" s="3" t="s">
        <v>1074</v>
      </c>
      <c r="N478" s="3" t="s">
        <v>1068</v>
      </c>
      <c r="O478" s="3" t="s">
        <v>1069</v>
      </c>
      <c r="P478" s="32"/>
      <c r="Q478" s="3" t="s">
        <v>1027</v>
      </c>
      <c r="R478" s="3" t="s">
        <v>974</v>
      </c>
      <c r="S478" s="3" t="s">
        <v>1015</v>
      </c>
      <c r="T478" s="39"/>
      <c r="U478" s="3" t="s">
        <v>1075</v>
      </c>
      <c r="V478" s="3" t="s">
        <v>974</v>
      </c>
      <c r="W478" s="3" t="s">
        <v>1074</v>
      </c>
      <c r="X478" s="45"/>
      <c r="Y478" s="50"/>
    </row>
    <row r="479" ht="16.5" spans="1:25">
      <c r="A479" s="27" t="s">
        <v>984</v>
      </c>
      <c r="B479" s="27" t="s">
        <v>434</v>
      </c>
      <c r="C479" s="28">
        <v>2315</v>
      </c>
      <c r="D479" s="2" t="s">
        <v>351</v>
      </c>
      <c r="E479" s="2" t="s">
        <v>1066</v>
      </c>
      <c r="F479" s="2" t="s">
        <v>492</v>
      </c>
      <c r="G479" s="29"/>
      <c r="H479" s="2" t="s">
        <v>20</v>
      </c>
      <c r="I479" s="2" t="s">
        <v>225</v>
      </c>
      <c r="J479" s="2" t="s">
        <v>245</v>
      </c>
      <c r="K479" s="2" t="s">
        <v>25</v>
      </c>
      <c r="L479" s="38"/>
      <c r="M479" s="2" t="s">
        <v>351</v>
      </c>
      <c r="N479" s="2" t="s">
        <v>227</v>
      </c>
      <c r="O479" s="2" t="s">
        <v>20</v>
      </c>
      <c r="P479" s="29"/>
      <c r="Q479" s="2" t="s">
        <v>492</v>
      </c>
      <c r="R479" s="2" t="s">
        <v>225</v>
      </c>
      <c r="S479" s="2" t="s">
        <v>453</v>
      </c>
      <c r="T479" s="38"/>
      <c r="U479" s="2" t="s">
        <v>1066</v>
      </c>
      <c r="V479" s="2" t="s">
        <v>226</v>
      </c>
      <c r="W479" s="2" t="s">
        <v>30</v>
      </c>
      <c r="X479" s="44"/>
      <c r="Y479" s="71" t="s">
        <v>1076</v>
      </c>
    </row>
    <row r="480" ht="16.5" spans="1:25">
      <c r="A480" s="30"/>
      <c r="B480" s="30"/>
      <c r="C480" s="31" t="s">
        <v>456</v>
      </c>
      <c r="D480" s="3" t="s">
        <v>877</v>
      </c>
      <c r="E480" s="3" t="s">
        <v>1074</v>
      </c>
      <c r="F480" s="3" t="s">
        <v>1075</v>
      </c>
      <c r="G480" s="32"/>
      <c r="H480" s="3" t="s">
        <v>1068</v>
      </c>
      <c r="I480" s="3" t="s">
        <v>1069</v>
      </c>
      <c r="J480" s="3" t="s">
        <v>885</v>
      </c>
      <c r="K480" s="3" t="s">
        <v>459</v>
      </c>
      <c r="L480" s="39"/>
      <c r="M480" s="3" t="s">
        <v>877</v>
      </c>
      <c r="N480" s="3" t="s">
        <v>1027</v>
      </c>
      <c r="O480" s="3" t="s">
        <v>1068</v>
      </c>
      <c r="P480" s="32"/>
      <c r="Q480" s="3" t="s">
        <v>1075</v>
      </c>
      <c r="R480" s="3" t="s">
        <v>1069</v>
      </c>
      <c r="S480" s="3" t="s">
        <v>1074</v>
      </c>
      <c r="T480" s="39"/>
      <c r="U480" s="3" t="s">
        <v>1074</v>
      </c>
      <c r="V480" s="3" t="s">
        <v>1070</v>
      </c>
      <c r="W480" s="3" t="s">
        <v>1015</v>
      </c>
      <c r="X480" s="45"/>
      <c r="Y480" s="50"/>
    </row>
    <row r="481" ht="16.5" spans="1:25">
      <c r="A481" s="27" t="s">
        <v>984</v>
      </c>
      <c r="B481" s="27" t="s">
        <v>434</v>
      </c>
      <c r="C481" s="28">
        <v>2316</v>
      </c>
      <c r="D481" s="2" t="s">
        <v>492</v>
      </c>
      <c r="E481" s="2" t="s">
        <v>226</v>
      </c>
      <c r="F481" s="2" t="s">
        <v>30</v>
      </c>
      <c r="G481" s="29"/>
      <c r="H481" s="2" t="s">
        <v>20</v>
      </c>
      <c r="I481" s="2" t="s">
        <v>1066</v>
      </c>
      <c r="J481" s="2" t="s">
        <v>225</v>
      </c>
      <c r="K481" s="2" t="s">
        <v>25</v>
      </c>
      <c r="L481" s="38"/>
      <c r="M481" s="2" t="s">
        <v>492</v>
      </c>
      <c r="N481" s="2" t="s">
        <v>1066</v>
      </c>
      <c r="O481" s="2" t="s">
        <v>453</v>
      </c>
      <c r="P481" s="29"/>
      <c r="Q481" s="2" t="s">
        <v>225</v>
      </c>
      <c r="R481" s="2" t="s">
        <v>227</v>
      </c>
      <c r="S481" s="2" t="s">
        <v>20</v>
      </c>
      <c r="T481" s="38"/>
      <c r="U481" s="2" t="s">
        <v>245</v>
      </c>
      <c r="V481" s="2" t="s">
        <v>351</v>
      </c>
      <c r="W481" s="2" t="s">
        <v>351</v>
      </c>
      <c r="X481" s="44"/>
      <c r="Y481" s="71" t="s">
        <v>1077</v>
      </c>
    </row>
    <row r="482" ht="16.5" spans="1:25">
      <c r="A482" s="30"/>
      <c r="B482" s="30"/>
      <c r="C482" s="31" t="s">
        <v>456</v>
      </c>
      <c r="D482" s="3" t="s">
        <v>1075</v>
      </c>
      <c r="E482" s="3" t="s">
        <v>1070</v>
      </c>
      <c r="F482" s="3" t="s">
        <v>144</v>
      </c>
      <c r="G482" s="32"/>
      <c r="H482" s="3" t="s">
        <v>138</v>
      </c>
      <c r="I482" s="3" t="s">
        <v>1074</v>
      </c>
      <c r="J482" s="3" t="s">
        <v>1069</v>
      </c>
      <c r="K482" s="3" t="s">
        <v>1075</v>
      </c>
      <c r="L482" s="39"/>
      <c r="M482" s="3" t="s">
        <v>1075</v>
      </c>
      <c r="N482" s="3" t="s">
        <v>1074</v>
      </c>
      <c r="O482" s="3" t="s">
        <v>1075</v>
      </c>
      <c r="P482" s="32"/>
      <c r="Q482" s="3" t="s">
        <v>1069</v>
      </c>
      <c r="R482" s="3" t="s">
        <v>1027</v>
      </c>
      <c r="S482" s="3" t="s">
        <v>138</v>
      </c>
      <c r="T482" s="39"/>
      <c r="U482" s="3" t="s">
        <v>885</v>
      </c>
      <c r="V482" s="3" t="s">
        <v>1040</v>
      </c>
      <c r="W482" s="3" t="s">
        <v>1040</v>
      </c>
      <c r="X482" s="45"/>
      <c r="Y482" s="50"/>
    </row>
    <row r="483" ht="16.5" spans="1:25">
      <c r="A483" s="27" t="s">
        <v>984</v>
      </c>
      <c r="B483" s="27" t="s">
        <v>434</v>
      </c>
      <c r="C483" s="28">
        <v>2373</v>
      </c>
      <c r="D483" s="2" t="s">
        <v>1078</v>
      </c>
      <c r="E483" s="2" t="s">
        <v>30</v>
      </c>
      <c r="F483" s="2" t="s">
        <v>245</v>
      </c>
      <c r="G483" s="29"/>
      <c r="H483" s="2" t="s">
        <v>227</v>
      </c>
      <c r="I483" s="2" t="s">
        <v>20</v>
      </c>
      <c r="J483" s="9" t="s">
        <v>61</v>
      </c>
      <c r="K483" s="2" t="s">
        <v>25</v>
      </c>
      <c r="L483" s="38"/>
      <c r="M483" s="2" t="s">
        <v>1079</v>
      </c>
      <c r="N483" s="2" t="s">
        <v>1078</v>
      </c>
      <c r="O483" s="2" t="s">
        <v>226</v>
      </c>
      <c r="P483" s="29"/>
      <c r="Q483" s="2" t="s">
        <v>225</v>
      </c>
      <c r="R483" s="2" t="s">
        <v>1078</v>
      </c>
      <c r="S483" s="2" t="s">
        <v>1079</v>
      </c>
      <c r="T483" s="38"/>
      <c r="U483" s="2" t="s">
        <v>225</v>
      </c>
      <c r="V483" s="2" t="s">
        <v>1079</v>
      </c>
      <c r="W483" s="9" t="s">
        <v>1078</v>
      </c>
      <c r="X483" s="44"/>
      <c r="Y483" s="71" t="s">
        <v>1080</v>
      </c>
    </row>
    <row r="484" ht="16.5" spans="1:25">
      <c r="A484" s="30"/>
      <c r="B484" s="30"/>
      <c r="C484" s="31" t="s">
        <v>469</v>
      </c>
      <c r="D484" s="3" t="s">
        <v>447</v>
      </c>
      <c r="E484" s="3" t="s">
        <v>1015</v>
      </c>
      <c r="F484" s="3" t="s">
        <v>176</v>
      </c>
      <c r="G484" s="32"/>
      <c r="H484" s="3" t="s">
        <v>1027</v>
      </c>
      <c r="I484" s="3" t="s">
        <v>138</v>
      </c>
      <c r="J484" s="5" t="s">
        <v>474</v>
      </c>
      <c r="K484" s="3" t="s">
        <v>508</v>
      </c>
      <c r="L484" s="39"/>
      <c r="M484" s="3" t="s">
        <v>1081</v>
      </c>
      <c r="N484" s="3" t="s">
        <v>447</v>
      </c>
      <c r="O484" s="3" t="s">
        <v>1060</v>
      </c>
      <c r="P484" s="32"/>
      <c r="Q484" s="3" t="s">
        <v>129</v>
      </c>
      <c r="R484" s="3" t="s">
        <v>447</v>
      </c>
      <c r="S484" s="3" t="s">
        <v>1081</v>
      </c>
      <c r="T484" s="39"/>
      <c r="U484" s="3" t="s">
        <v>129</v>
      </c>
      <c r="V484" s="3" t="s">
        <v>1081</v>
      </c>
      <c r="W484" s="5" t="s">
        <v>447</v>
      </c>
      <c r="X484" s="45"/>
      <c r="Y484" s="50"/>
    </row>
    <row r="485" ht="16.5" spans="1:25">
      <c r="A485" s="27" t="s">
        <v>984</v>
      </c>
      <c r="B485" s="27" t="s">
        <v>18</v>
      </c>
      <c r="C485" s="28">
        <v>2369</v>
      </c>
      <c r="D485" s="2" t="s">
        <v>21</v>
      </c>
      <c r="E485" s="2" t="s">
        <v>351</v>
      </c>
      <c r="F485" s="2" t="s">
        <v>227</v>
      </c>
      <c r="G485" s="29"/>
      <c r="H485" s="2" t="s">
        <v>351</v>
      </c>
      <c r="I485" s="2" t="s">
        <v>1046</v>
      </c>
      <c r="J485" s="2" t="s">
        <v>225</v>
      </c>
      <c r="K485" s="2" t="s">
        <v>25</v>
      </c>
      <c r="L485" s="38"/>
      <c r="M485" s="2" t="s">
        <v>20</v>
      </c>
      <c r="N485" s="2" t="s">
        <v>1048</v>
      </c>
      <c r="O485" s="2" t="s">
        <v>30</v>
      </c>
      <c r="P485" s="29"/>
      <c r="Q485" s="2" t="s">
        <v>226</v>
      </c>
      <c r="R485" s="2" t="s">
        <v>1047</v>
      </c>
      <c r="S485" s="2" t="s">
        <v>228</v>
      </c>
      <c r="T485" s="38" t="s">
        <v>1082</v>
      </c>
      <c r="U485" s="2" t="s">
        <v>26</v>
      </c>
      <c r="V485" s="2" t="s">
        <v>61</v>
      </c>
      <c r="W485" s="2" t="s">
        <v>245</v>
      </c>
      <c r="X485" s="44"/>
      <c r="Y485" s="71" t="s">
        <v>1083</v>
      </c>
    </row>
    <row r="486" ht="16.5" spans="1:25">
      <c r="A486" s="30"/>
      <c r="B486" s="30"/>
      <c r="C486" s="31" t="s">
        <v>50</v>
      </c>
      <c r="D486" s="3" t="s">
        <v>48</v>
      </c>
      <c r="E486" s="3" t="s">
        <v>1056</v>
      </c>
      <c r="F486" s="3" t="s">
        <v>1032</v>
      </c>
      <c r="G486" s="32"/>
      <c r="H486" s="3" t="s">
        <v>1056</v>
      </c>
      <c r="I486" s="3" t="s">
        <v>1057</v>
      </c>
      <c r="J486" s="3" t="s">
        <v>1053</v>
      </c>
      <c r="K486" s="3" t="s">
        <v>76</v>
      </c>
      <c r="L486" s="39"/>
      <c r="M486" s="3" t="s">
        <v>1050</v>
      </c>
      <c r="N486" s="3" t="s">
        <v>1054</v>
      </c>
      <c r="O486" s="3" t="s">
        <v>1037</v>
      </c>
      <c r="P486" s="32"/>
      <c r="Q486" s="3" t="s">
        <v>1060</v>
      </c>
      <c r="R486" s="3" t="s">
        <v>112</v>
      </c>
      <c r="S486" s="3" t="s">
        <v>169</v>
      </c>
      <c r="T486" s="39"/>
      <c r="U486" s="3" t="s">
        <v>1057</v>
      </c>
      <c r="V486" s="3" t="s">
        <v>75</v>
      </c>
      <c r="W486" s="3" t="s">
        <v>94</v>
      </c>
      <c r="X486" s="45"/>
      <c r="Y486" s="50"/>
    </row>
    <row r="487" ht="16.5" spans="1:25">
      <c r="A487" s="27" t="s">
        <v>984</v>
      </c>
      <c r="B487" s="27" t="s">
        <v>18</v>
      </c>
      <c r="C487" s="28">
        <v>23610</v>
      </c>
      <c r="D487" s="2" t="s">
        <v>225</v>
      </c>
      <c r="E487" s="2" t="s">
        <v>227</v>
      </c>
      <c r="F487" s="2" t="s">
        <v>228</v>
      </c>
      <c r="G487" s="29"/>
      <c r="H487" s="2" t="s">
        <v>1048</v>
      </c>
      <c r="I487" s="2" t="s">
        <v>20</v>
      </c>
      <c r="J487" s="2" t="s">
        <v>1046</v>
      </c>
      <c r="K487" s="2" t="s">
        <v>25</v>
      </c>
      <c r="L487" s="38"/>
      <c r="M487" s="2" t="s">
        <v>351</v>
      </c>
      <c r="N487" s="2" t="s">
        <v>245</v>
      </c>
      <c r="O487" s="2" t="s">
        <v>21</v>
      </c>
      <c r="P487" s="29"/>
      <c r="Q487" s="2" t="s">
        <v>1047</v>
      </c>
      <c r="R487" s="2" t="s">
        <v>30</v>
      </c>
      <c r="S487" s="2" t="s">
        <v>351</v>
      </c>
      <c r="T487" s="38"/>
      <c r="U487" s="2" t="s">
        <v>61</v>
      </c>
      <c r="V487" s="2" t="s">
        <v>26</v>
      </c>
      <c r="W487" s="2" t="s">
        <v>226</v>
      </c>
      <c r="X487" s="44"/>
      <c r="Y487" s="71" t="s">
        <v>1084</v>
      </c>
    </row>
    <row r="488" ht="16.5" spans="1:25">
      <c r="A488" s="30"/>
      <c r="B488" s="30"/>
      <c r="C488" s="31" t="s">
        <v>50</v>
      </c>
      <c r="D488" s="3" t="s">
        <v>129</v>
      </c>
      <c r="E488" s="3" t="s">
        <v>1032</v>
      </c>
      <c r="F488" s="3" t="s">
        <v>157</v>
      </c>
      <c r="G488" s="32"/>
      <c r="H488" s="3" t="s">
        <v>157</v>
      </c>
      <c r="I488" s="3" t="s">
        <v>1085</v>
      </c>
      <c r="J488" s="3" t="s">
        <v>1057</v>
      </c>
      <c r="K488" s="3" t="s">
        <v>99</v>
      </c>
      <c r="L488" s="39"/>
      <c r="M488" s="3" t="s">
        <v>1086</v>
      </c>
      <c r="N488" s="3" t="s">
        <v>135</v>
      </c>
      <c r="O488" s="3" t="s">
        <v>52</v>
      </c>
      <c r="P488" s="32"/>
      <c r="Q488" s="3" t="s">
        <v>112</v>
      </c>
      <c r="R488" s="3" t="s">
        <v>144</v>
      </c>
      <c r="S488" s="3" t="s">
        <v>1086</v>
      </c>
      <c r="T488" s="39"/>
      <c r="U488" s="3" t="s">
        <v>75</v>
      </c>
      <c r="V488" s="3" t="s">
        <v>1057</v>
      </c>
      <c r="W488" s="3" t="s">
        <v>1051</v>
      </c>
      <c r="X488" s="45"/>
      <c r="Y488" s="50"/>
    </row>
    <row r="489" ht="16.5" spans="1:25">
      <c r="A489" s="27" t="s">
        <v>984</v>
      </c>
      <c r="B489" s="27" t="s">
        <v>823</v>
      </c>
      <c r="C489" s="28">
        <v>2283</v>
      </c>
      <c r="D489" s="2" t="s">
        <v>245</v>
      </c>
      <c r="E489" s="2" t="s">
        <v>1087</v>
      </c>
      <c r="F489" s="2" t="s">
        <v>20</v>
      </c>
      <c r="G489" s="29"/>
      <c r="H489" s="2" t="s">
        <v>295</v>
      </c>
      <c r="I489" s="2" t="s">
        <v>20</v>
      </c>
      <c r="J489" s="2" t="s">
        <v>849</v>
      </c>
      <c r="K489" s="2" t="s">
        <v>25</v>
      </c>
      <c r="L489" s="38"/>
      <c r="M489" s="2" t="s">
        <v>245</v>
      </c>
      <c r="N489" s="2" t="s">
        <v>20</v>
      </c>
      <c r="O489" s="2" t="s">
        <v>225</v>
      </c>
      <c r="P489" s="29"/>
      <c r="Q489" s="2" t="s">
        <v>295</v>
      </c>
      <c r="R489" s="2" t="s">
        <v>225</v>
      </c>
      <c r="S489" s="2" t="s">
        <v>30</v>
      </c>
      <c r="T489" s="38"/>
      <c r="U489" s="2" t="s">
        <v>1087</v>
      </c>
      <c r="V489" s="2" t="s">
        <v>225</v>
      </c>
      <c r="W489" s="2" t="s">
        <v>245</v>
      </c>
      <c r="X489" s="44"/>
      <c r="Y489" s="71" t="s">
        <v>1088</v>
      </c>
    </row>
    <row r="490" ht="16.5" spans="1:25">
      <c r="A490" s="30"/>
      <c r="B490" s="30"/>
      <c r="C490" s="31" t="s">
        <v>1089</v>
      </c>
      <c r="D490" s="3" t="s">
        <v>343</v>
      </c>
      <c r="E490" s="3" t="s">
        <v>356</v>
      </c>
      <c r="F490" s="3" t="s">
        <v>114</v>
      </c>
      <c r="G490" s="32"/>
      <c r="H490" s="3" t="s">
        <v>854</v>
      </c>
      <c r="I490" s="3" t="s">
        <v>114</v>
      </c>
      <c r="J490" s="3" t="s">
        <v>1086</v>
      </c>
      <c r="K490" s="3" t="s">
        <v>1034</v>
      </c>
      <c r="L490" s="39"/>
      <c r="M490" s="3" t="s">
        <v>343</v>
      </c>
      <c r="N490" s="3" t="s">
        <v>114</v>
      </c>
      <c r="O490" s="3" t="s">
        <v>1034</v>
      </c>
      <c r="P490" s="32"/>
      <c r="Q490" s="3" t="s">
        <v>854</v>
      </c>
      <c r="R490" s="3" t="s">
        <v>1034</v>
      </c>
      <c r="S490" s="3" t="s">
        <v>144</v>
      </c>
      <c r="T490" s="39"/>
      <c r="U490" s="3" t="s">
        <v>356</v>
      </c>
      <c r="V490" s="3" t="s">
        <v>1034</v>
      </c>
      <c r="W490" s="3" t="s">
        <v>343</v>
      </c>
      <c r="X490" s="45"/>
      <c r="Y490" s="50"/>
    </row>
    <row r="491" ht="16.5" spans="1:25">
      <c r="A491" s="27" t="s">
        <v>984</v>
      </c>
      <c r="B491" s="27" t="s">
        <v>823</v>
      </c>
      <c r="C491" s="28">
        <v>2183</v>
      </c>
      <c r="D491" s="2" t="s">
        <v>245</v>
      </c>
      <c r="E491" s="2" t="s">
        <v>20</v>
      </c>
      <c r="F491" s="2" t="s">
        <v>1087</v>
      </c>
      <c r="G491" s="29"/>
      <c r="H491" s="2" t="s">
        <v>849</v>
      </c>
      <c r="I491" s="2" t="s">
        <v>295</v>
      </c>
      <c r="J491" s="2" t="s">
        <v>225</v>
      </c>
      <c r="K491" s="2" t="s">
        <v>25</v>
      </c>
      <c r="L491" s="38"/>
      <c r="M491" s="2" t="s">
        <v>20</v>
      </c>
      <c r="N491" s="2" t="s">
        <v>225</v>
      </c>
      <c r="O491" s="2" t="s">
        <v>849</v>
      </c>
      <c r="P491" s="29"/>
      <c r="Q491" s="2" t="s">
        <v>245</v>
      </c>
      <c r="R491" s="2" t="s">
        <v>295</v>
      </c>
      <c r="S491" s="2" t="s">
        <v>225</v>
      </c>
      <c r="T491" s="38"/>
      <c r="U491" s="2" t="s">
        <v>245</v>
      </c>
      <c r="V491" s="2" t="s">
        <v>20</v>
      </c>
      <c r="W491" s="2" t="s">
        <v>1087</v>
      </c>
      <c r="X491" s="44"/>
      <c r="Y491" s="71" t="s">
        <v>1090</v>
      </c>
    </row>
    <row r="492" ht="16.5" spans="1:25">
      <c r="A492" s="30"/>
      <c r="B492" s="30"/>
      <c r="C492" s="31" t="s">
        <v>1089</v>
      </c>
      <c r="D492" s="3" t="s">
        <v>97</v>
      </c>
      <c r="E492" s="3" t="s">
        <v>1091</v>
      </c>
      <c r="F492" s="3" t="s">
        <v>356</v>
      </c>
      <c r="G492" s="32"/>
      <c r="H492" s="3" t="s">
        <v>1086</v>
      </c>
      <c r="I492" s="3" t="s">
        <v>854</v>
      </c>
      <c r="J492" s="3" t="s">
        <v>224</v>
      </c>
      <c r="K492" s="3" t="s">
        <v>1086</v>
      </c>
      <c r="L492" s="39"/>
      <c r="M492" s="3" t="s">
        <v>1091</v>
      </c>
      <c r="N492" s="3" t="s">
        <v>224</v>
      </c>
      <c r="O492" s="3" t="s">
        <v>1086</v>
      </c>
      <c r="P492" s="32"/>
      <c r="Q492" s="3" t="s">
        <v>97</v>
      </c>
      <c r="R492" s="3" t="s">
        <v>854</v>
      </c>
      <c r="S492" s="3" t="s">
        <v>224</v>
      </c>
      <c r="T492" s="39"/>
      <c r="U492" s="3" t="s">
        <v>97</v>
      </c>
      <c r="V492" s="3" t="s">
        <v>1091</v>
      </c>
      <c r="W492" s="3" t="s">
        <v>356</v>
      </c>
      <c r="X492" s="45"/>
      <c r="Y492" s="50"/>
    </row>
    <row r="493" ht="16.5" spans="1:25">
      <c r="A493" s="27" t="s">
        <v>984</v>
      </c>
      <c r="B493" s="27" t="s">
        <v>323</v>
      </c>
      <c r="C493" s="28">
        <v>2293</v>
      </c>
      <c r="D493" s="2" t="s">
        <v>20</v>
      </c>
      <c r="E493" s="2" t="s">
        <v>30</v>
      </c>
      <c r="F493" s="2" t="s">
        <v>245</v>
      </c>
      <c r="G493" s="29"/>
      <c r="H493" s="2" t="s">
        <v>20</v>
      </c>
      <c r="I493" s="2" t="s">
        <v>225</v>
      </c>
      <c r="J493" s="2" t="s">
        <v>1092</v>
      </c>
      <c r="K493" s="2" t="s">
        <v>25</v>
      </c>
      <c r="L493" s="38"/>
      <c r="M493" s="2" t="s">
        <v>225</v>
      </c>
      <c r="N493" s="2" t="s">
        <v>1087</v>
      </c>
      <c r="O493" s="2" t="s">
        <v>241</v>
      </c>
      <c r="P493" s="29"/>
      <c r="Q493" s="2" t="s">
        <v>245</v>
      </c>
      <c r="R493" s="2" t="s">
        <v>225</v>
      </c>
      <c r="S493" s="2" t="s">
        <v>1087</v>
      </c>
      <c r="T493" s="38"/>
      <c r="U493" s="2" t="s">
        <v>1092</v>
      </c>
      <c r="V493" s="2" t="s">
        <v>20</v>
      </c>
      <c r="W493" s="2" t="s">
        <v>245</v>
      </c>
      <c r="X493" s="44"/>
      <c r="Y493" s="71" t="s">
        <v>1093</v>
      </c>
    </row>
    <row r="494" ht="16.5" spans="1:25">
      <c r="A494" s="30"/>
      <c r="B494" s="30"/>
      <c r="C494" s="31" t="s">
        <v>1094</v>
      </c>
      <c r="D494" s="3" t="s">
        <v>114</v>
      </c>
      <c r="E494" s="3" t="s">
        <v>144</v>
      </c>
      <c r="F494" s="3" t="s">
        <v>214</v>
      </c>
      <c r="G494" s="32"/>
      <c r="H494" s="3" t="s">
        <v>114</v>
      </c>
      <c r="I494" s="3" t="s">
        <v>224</v>
      </c>
      <c r="J494" s="3" t="s">
        <v>366</v>
      </c>
      <c r="K494" s="3" t="s">
        <v>366</v>
      </c>
      <c r="L494" s="39"/>
      <c r="M494" s="3" t="s">
        <v>224</v>
      </c>
      <c r="N494" s="3" t="s">
        <v>221</v>
      </c>
      <c r="O494" s="3" t="s">
        <v>221</v>
      </c>
      <c r="P494" s="32"/>
      <c r="Q494" s="3" t="s">
        <v>214</v>
      </c>
      <c r="R494" s="3" t="s">
        <v>224</v>
      </c>
      <c r="S494" s="3" t="s">
        <v>221</v>
      </c>
      <c r="T494" s="39"/>
      <c r="U494" s="3" t="s">
        <v>366</v>
      </c>
      <c r="V494" s="3" t="s">
        <v>114</v>
      </c>
      <c r="W494" s="3" t="s">
        <v>214</v>
      </c>
      <c r="X494" s="45"/>
      <c r="Y494" s="50"/>
    </row>
    <row r="495" ht="16.5" spans="1:25">
      <c r="A495" s="27" t="s">
        <v>984</v>
      </c>
      <c r="B495" s="27" t="s">
        <v>323</v>
      </c>
      <c r="C495" s="28">
        <v>2193</v>
      </c>
      <c r="D495" s="2" t="s">
        <v>1087</v>
      </c>
      <c r="E495" s="2" t="s">
        <v>245</v>
      </c>
      <c r="F495" s="2" t="s">
        <v>225</v>
      </c>
      <c r="G495" s="29"/>
      <c r="H495" s="2" t="s">
        <v>1092</v>
      </c>
      <c r="I495" s="2" t="s">
        <v>20</v>
      </c>
      <c r="J495" s="2" t="s">
        <v>241</v>
      </c>
      <c r="K495" s="2" t="s">
        <v>25</v>
      </c>
      <c r="L495" s="38"/>
      <c r="M495" s="2" t="s">
        <v>1087</v>
      </c>
      <c r="N495" s="2" t="s">
        <v>20</v>
      </c>
      <c r="O495" s="2" t="s">
        <v>245</v>
      </c>
      <c r="P495" s="29"/>
      <c r="Q495" s="2" t="s">
        <v>241</v>
      </c>
      <c r="R495" s="2" t="s">
        <v>225</v>
      </c>
      <c r="S495" s="2" t="s">
        <v>245</v>
      </c>
      <c r="T495" s="38"/>
      <c r="U495" s="2" t="s">
        <v>20</v>
      </c>
      <c r="V495" s="2" t="s">
        <v>1092</v>
      </c>
      <c r="W495" s="2" t="s">
        <v>225</v>
      </c>
      <c r="X495" s="44"/>
      <c r="Y495" s="71" t="s">
        <v>1095</v>
      </c>
    </row>
    <row r="496" ht="16.5" spans="1:25">
      <c r="A496" s="30"/>
      <c r="B496" s="30"/>
      <c r="C496" s="31" t="s">
        <v>1094</v>
      </c>
      <c r="D496" s="3" t="s">
        <v>356</v>
      </c>
      <c r="E496" s="3" t="s">
        <v>214</v>
      </c>
      <c r="F496" s="3" t="s">
        <v>129</v>
      </c>
      <c r="G496" s="32"/>
      <c r="H496" s="3" t="s">
        <v>366</v>
      </c>
      <c r="I496" s="3" t="s">
        <v>1091</v>
      </c>
      <c r="J496" s="3" t="s">
        <v>254</v>
      </c>
      <c r="K496" s="3" t="s">
        <v>366</v>
      </c>
      <c r="L496" s="39"/>
      <c r="M496" s="3" t="s">
        <v>356</v>
      </c>
      <c r="N496" s="3" t="s">
        <v>1091</v>
      </c>
      <c r="O496" s="3" t="s">
        <v>214</v>
      </c>
      <c r="P496" s="32"/>
      <c r="Q496" s="3" t="s">
        <v>254</v>
      </c>
      <c r="R496" s="3" t="s">
        <v>129</v>
      </c>
      <c r="S496" s="3" t="s">
        <v>214</v>
      </c>
      <c r="T496" s="39"/>
      <c r="U496" s="3" t="s">
        <v>1091</v>
      </c>
      <c r="V496" s="3" t="s">
        <v>366</v>
      </c>
      <c r="W496" s="3" t="s">
        <v>129</v>
      </c>
      <c r="X496" s="45"/>
      <c r="Y496" s="50"/>
    </row>
    <row r="497" ht="16.5" spans="1:25">
      <c r="A497" s="27" t="s">
        <v>984</v>
      </c>
      <c r="B497" s="27" t="s">
        <v>434</v>
      </c>
      <c r="C497" s="28">
        <v>2301</v>
      </c>
      <c r="D497" s="2" t="s">
        <v>227</v>
      </c>
      <c r="E497" s="2" t="s">
        <v>225</v>
      </c>
      <c r="F497" s="2" t="s">
        <v>1096</v>
      </c>
      <c r="G497" s="29"/>
      <c r="H497" s="2" t="s">
        <v>1097</v>
      </c>
      <c r="I497" s="2" t="s">
        <v>1098</v>
      </c>
      <c r="J497" s="2" t="s">
        <v>1099</v>
      </c>
      <c r="K497" s="2" t="s">
        <v>25</v>
      </c>
      <c r="L497" s="38"/>
      <c r="M497" s="2" t="s">
        <v>1098</v>
      </c>
      <c r="N497" s="2" t="s">
        <v>245</v>
      </c>
      <c r="O497" s="2" t="s">
        <v>30</v>
      </c>
      <c r="P497" s="29"/>
      <c r="Q497" s="2" t="s">
        <v>351</v>
      </c>
      <c r="R497" s="2" t="s">
        <v>1098</v>
      </c>
      <c r="S497" s="2" t="s">
        <v>226</v>
      </c>
      <c r="T497" s="38"/>
      <c r="U497" s="2" t="s">
        <v>1098</v>
      </c>
      <c r="V497" s="2" t="s">
        <v>351</v>
      </c>
      <c r="W497" s="2" t="s">
        <v>225</v>
      </c>
      <c r="X497" s="44"/>
      <c r="Y497" s="71" t="s">
        <v>1100</v>
      </c>
    </row>
    <row r="498" ht="16.5" spans="1:25">
      <c r="A498" s="30"/>
      <c r="B498" s="30"/>
      <c r="C498" s="31" t="s">
        <v>616</v>
      </c>
      <c r="D498" s="3" t="s">
        <v>1032</v>
      </c>
      <c r="E498" s="3" t="s">
        <v>120</v>
      </c>
      <c r="F498" s="3" t="s">
        <v>633</v>
      </c>
      <c r="G498" s="32"/>
      <c r="H498" s="3" t="s">
        <v>537</v>
      </c>
      <c r="I498" s="3" t="s">
        <v>1101</v>
      </c>
      <c r="J498" s="3" t="s">
        <v>633</v>
      </c>
      <c r="K498" s="3" t="s">
        <v>620</v>
      </c>
      <c r="L498" s="39"/>
      <c r="M498" s="3" t="s">
        <v>1101</v>
      </c>
      <c r="N498" s="3" t="s">
        <v>176</v>
      </c>
      <c r="O498" s="3" t="s">
        <v>1015</v>
      </c>
      <c r="P498" s="32"/>
      <c r="Q498" s="3" t="s">
        <v>1086</v>
      </c>
      <c r="R498" s="3" t="s">
        <v>1101</v>
      </c>
      <c r="S498" s="3" t="s">
        <v>408</v>
      </c>
      <c r="T498" s="39"/>
      <c r="U498" s="3" t="s">
        <v>1101</v>
      </c>
      <c r="V498" s="3" t="s">
        <v>1086</v>
      </c>
      <c r="W498" s="3" t="s">
        <v>120</v>
      </c>
      <c r="X498" s="45"/>
      <c r="Y498" s="50"/>
    </row>
    <row r="499" ht="16.5" spans="1:25">
      <c r="A499" s="27" t="s">
        <v>984</v>
      </c>
      <c r="B499" s="27" t="s">
        <v>434</v>
      </c>
      <c r="C499" s="28">
        <v>2302</v>
      </c>
      <c r="D499" s="2" t="s">
        <v>245</v>
      </c>
      <c r="E499" s="2" t="s">
        <v>225</v>
      </c>
      <c r="F499" s="2" t="s">
        <v>226</v>
      </c>
      <c r="G499" s="29"/>
      <c r="H499" s="2" t="s">
        <v>1098</v>
      </c>
      <c r="I499" s="2" t="s">
        <v>351</v>
      </c>
      <c r="J499" s="2" t="s">
        <v>30</v>
      </c>
      <c r="K499" s="2" t="s">
        <v>25</v>
      </c>
      <c r="L499" s="38"/>
      <c r="M499" s="2" t="s">
        <v>227</v>
      </c>
      <c r="N499" s="2" t="s">
        <v>351</v>
      </c>
      <c r="O499" s="2" t="s">
        <v>1098</v>
      </c>
      <c r="P499" s="29"/>
      <c r="Q499" s="2" t="s">
        <v>1098</v>
      </c>
      <c r="R499" s="2" t="s">
        <v>1096</v>
      </c>
      <c r="S499" s="2" t="s">
        <v>225</v>
      </c>
      <c r="T499" s="38"/>
      <c r="U499" s="2" t="s">
        <v>1097</v>
      </c>
      <c r="V499" s="2" t="s">
        <v>1098</v>
      </c>
      <c r="W499" s="2" t="s">
        <v>1096</v>
      </c>
      <c r="X499" s="44"/>
      <c r="Y499" s="71" t="s">
        <v>1102</v>
      </c>
    </row>
    <row r="500" ht="16.5" spans="1:25">
      <c r="A500" s="30"/>
      <c r="B500" s="30"/>
      <c r="C500" s="31" t="s">
        <v>616</v>
      </c>
      <c r="D500" s="3" t="s">
        <v>126</v>
      </c>
      <c r="E500" s="3" t="s">
        <v>817</v>
      </c>
      <c r="F500" s="3" t="s">
        <v>1060</v>
      </c>
      <c r="G500" s="32"/>
      <c r="H500" s="3" t="s">
        <v>1101</v>
      </c>
      <c r="I500" s="3" t="s">
        <v>1056</v>
      </c>
      <c r="J500" s="3" t="s">
        <v>132</v>
      </c>
      <c r="K500" s="3" t="s">
        <v>633</v>
      </c>
      <c r="L500" s="39"/>
      <c r="M500" s="3" t="s">
        <v>539</v>
      </c>
      <c r="N500" s="3" t="s">
        <v>1056</v>
      </c>
      <c r="O500" s="3" t="s">
        <v>1101</v>
      </c>
      <c r="P500" s="32"/>
      <c r="Q500" s="3" t="s">
        <v>1101</v>
      </c>
      <c r="R500" s="3" t="s">
        <v>1103</v>
      </c>
      <c r="S500" s="3" t="s">
        <v>817</v>
      </c>
      <c r="T500" s="39"/>
      <c r="U500" s="3" t="s">
        <v>537</v>
      </c>
      <c r="V500" s="3" t="s">
        <v>1101</v>
      </c>
      <c r="W500" s="3" t="s">
        <v>1103</v>
      </c>
      <c r="X500" s="45"/>
      <c r="Y500" s="50"/>
    </row>
    <row r="501" ht="16.5" spans="1:25">
      <c r="A501" s="27" t="s">
        <v>984</v>
      </c>
      <c r="B501" s="27" t="s">
        <v>18</v>
      </c>
      <c r="C501" s="28">
        <v>23611</v>
      </c>
      <c r="D501" s="2" t="s">
        <v>203</v>
      </c>
      <c r="E501" s="2" t="s">
        <v>61</v>
      </c>
      <c r="F501" s="2" t="s">
        <v>225</v>
      </c>
      <c r="G501" s="29"/>
      <c r="H501" s="2" t="s">
        <v>226</v>
      </c>
      <c r="I501" s="2" t="s">
        <v>1046</v>
      </c>
      <c r="J501" s="2" t="s">
        <v>20</v>
      </c>
      <c r="K501" s="2" t="s">
        <v>25</v>
      </c>
      <c r="L501" s="38"/>
      <c r="M501" s="2" t="s">
        <v>1048</v>
      </c>
      <c r="N501" s="2" t="s">
        <v>21</v>
      </c>
      <c r="O501" s="2" t="s">
        <v>227</v>
      </c>
      <c r="P501" s="29"/>
      <c r="Q501" s="2" t="s">
        <v>245</v>
      </c>
      <c r="R501" s="2" t="s">
        <v>351</v>
      </c>
      <c r="S501" s="2" t="s">
        <v>1047</v>
      </c>
      <c r="T501" s="38"/>
      <c r="U501" s="2" t="s">
        <v>351</v>
      </c>
      <c r="V501" s="2" t="s">
        <v>228</v>
      </c>
      <c r="W501" s="2" t="s">
        <v>30</v>
      </c>
      <c r="X501" s="44"/>
      <c r="Y501" s="71" t="s">
        <v>1104</v>
      </c>
    </row>
    <row r="502" ht="16.5" spans="1:25">
      <c r="A502" s="30"/>
      <c r="B502" s="30"/>
      <c r="C502" s="31" t="s">
        <v>50</v>
      </c>
      <c r="D502" s="3" t="s">
        <v>26</v>
      </c>
      <c r="E502" s="3" t="s">
        <v>124</v>
      </c>
      <c r="F502" s="3" t="s">
        <v>161</v>
      </c>
      <c r="G502" s="32"/>
      <c r="H502" s="3" t="s">
        <v>1060</v>
      </c>
      <c r="I502" s="3" t="s">
        <v>203</v>
      </c>
      <c r="J502" s="3" t="s">
        <v>1085</v>
      </c>
      <c r="K502" s="3" t="s">
        <v>40</v>
      </c>
      <c r="L502" s="39"/>
      <c r="M502" s="3" t="s">
        <v>1054</v>
      </c>
      <c r="N502" s="3" t="s">
        <v>117</v>
      </c>
      <c r="O502" s="3" t="s">
        <v>1032</v>
      </c>
      <c r="P502" s="32"/>
      <c r="Q502" s="3" t="s">
        <v>170</v>
      </c>
      <c r="R502" s="3" t="s">
        <v>1086</v>
      </c>
      <c r="S502" s="3" t="s">
        <v>112</v>
      </c>
      <c r="T502" s="39"/>
      <c r="U502" s="3" t="s">
        <v>1086</v>
      </c>
      <c r="V502" s="3" t="s">
        <v>73</v>
      </c>
      <c r="W502" s="3" t="s">
        <v>144</v>
      </c>
      <c r="X502" s="45"/>
      <c r="Y502" s="50"/>
    </row>
    <row r="503" ht="16.5" spans="1:25">
      <c r="A503" s="27" t="s">
        <v>984</v>
      </c>
      <c r="B503" s="27" t="s">
        <v>434</v>
      </c>
      <c r="C503" s="28">
        <v>2374</v>
      </c>
      <c r="D503" s="2" t="s">
        <v>225</v>
      </c>
      <c r="E503" s="2" t="s">
        <v>61</v>
      </c>
      <c r="F503" s="2" t="s">
        <v>30</v>
      </c>
      <c r="G503" s="29"/>
      <c r="H503" s="2" t="s">
        <v>245</v>
      </c>
      <c r="I503" s="2" t="s">
        <v>227</v>
      </c>
      <c r="J503" s="2" t="s">
        <v>20</v>
      </c>
      <c r="K503" s="2" t="s">
        <v>25</v>
      </c>
      <c r="L503" s="38"/>
      <c r="M503" s="2" t="s">
        <v>1078</v>
      </c>
      <c r="N503" s="2" t="s">
        <v>226</v>
      </c>
      <c r="O503" s="2" t="s">
        <v>1079</v>
      </c>
      <c r="P503" s="29"/>
      <c r="Q503" s="2" t="s">
        <v>1078</v>
      </c>
      <c r="R503" s="2" t="s">
        <v>1079</v>
      </c>
      <c r="S503" s="2" t="s">
        <v>1078</v>
      </c>
      <c r="T503" s="38"/>
      <c r="U503" s="2" t="s">
        <v>1079</v>
      </c>
      <c r="V503" s="9" t="s">
        <v>1078</v>
      </c>
      <c r="W503" s="9" t="s">
        <v>225</v>
      </c>
      <c r="X503" s="44"/>
      <c r="Y503" s="49" t="s">
        <v>1105</v>
      </c>
    </row>
    <row r="504" ht="16.5" spans="1:25">
      <c r="A504" s="30"/>
      <c r="B504" s="30"/>
      <c r="C504" s="31" t="s">
        <v>469</v>
      </c>
      <c r="D504" s="3" t="s">
        <v>72</v>
      </c>
      <c r="E504" s="3" t="s">
        <v>474</v>
      </c>
      <c r="F504" s="3" t="s">
        <v>1015</v>
      </c>
      <c r="G504" s="32"/>
      <c r="H504" s="3" t="s">
        <v>885</v>
      </c>
      <c r="I504" s="3" t="s">
        <v>1027</v>
      </c>
      <c r="J504" s="3" t="s">
        <v>138</v>
      </c>
      <c r="K504" s="3" t="s">
        <v>449</v>
      </c>
      <c r="L504" s="39"/>
      <c r="M504" s="3" t="s">
        <v>1106</v>
      </c>
      <c r="N504" s="3" t="s">
        <v>1060</v>
      </c>
      <c r="O504" s="3" t="s">
        <v>1081</v>
      </c>
      <c r="P504" s="32"/>
      <c r="Q504" s="3" t="s">
        <v>1106</v>
      </c>
      <c r="R504" s="3" t="s">
        <v>1081</v>
      </c>
      <c r="S504" s="3" t="s">
        <v>1106</v>
      </c>
      <c r="T504" s="39"/>
      <c r="U504" s="3" t="s">
        <v>1081</v>
      </c>
      <c r="V504" s="5" t="s">
        <v>1106</v>
      </c>
      <c r="W504" s="5" t="s">
        <v>72</v>
      </c>
      <c r="X504" s="45"/>
      <c r="Y504" s="50"/>
    </row>
    <row r="505" s="1" customFormat="1" ht="16.5" spans="1:25">
      <c r="A505" s="27" t="s">
        <v>984</v>
      </c>
      <c r="B505" s="27" t="s">
        <v>434</v>
      </c>
      <c r="C505" s="28">
        <v>2377</v>
      </c>
      <c r="D505" s="2" t="s">
        <v>225</v>
      </c>
      <c r="E505" s="2" t="s">
        <v>227</v>
      </c>
      <c r="F505" s="2" t="s">
        <v>351</v>
      </c>
      <c r="G505" s="29"/>
      <c r="H505" s="2" t="s">
        <v>1107</v>
      </c>
      <c r="I505" s="2" t="s">
        <v>245</v>
      </c>
      <c r="J505" s="2" t="s">
        <v>61</v>
      </c>
      <c r="K505" s="2" t="s">
        <v>25</v>
      </c>
      <c r="L505" s="38"/>
      <c r="M505" s="2" t="s">
        <v>226</v>
      </c>
      <c r="N505" s="2" t="s">
        <v>225</v>
      </c>
      <c r="O505" s="2" t="s">
        <v>351</v>
      </c>
      <c r="P505" s="29"/>
      <c r="Q505" s="2" t="s">
        <v>1019</v>
      </c>
      <c r="R505" s="2" t="s">
        <v>1108</v>
      </c>
      <c r="S505" s="2" t="s">
        <v>987</v>
      </c>
      <c r="T505" s="38"/>
      <c r="U505" s="2" t="s">
        <v>1108</v>
      </c>
      <c r="V505" s="2" t="s">
        <v>1019</v>
      </c>
      <c r="W505" s="2" t="s">
        <v>30</v>
      </c>
      <c r="X505" s="44"/>
      <c r="Y505" s="49" t="s">
        <v>1109</v>
      </c>
    </row>
    <row r="506" s="1" customFormat="1" ht="16.5" spans="1:25">
      <c r="A506" s="30"/>
      <c r="B506" s="30"/>
      <c r="C506" s="31" t="s">
        <v>1003</v>
      </c>
      <c r="D506" s="3" t="s">
        <v>120</v>
      </c>
      <c r="E506" s="3" t="s">
        <v>1027</v>
      </c>
      <c r="F506" s="3" t="s">
        <v>1040</v>
      </c>
      <c r="G506" s="32"/>
      <c r="H506" s="3" t="s">
        <v>996</v>
      </c>
      <c r="I506" s="3" t="s">
        <v>885</v>
      </c>
      <c r="J506" s="3" t="s">
        <v>1110</v>
      </c>
      <c r="K506" s="3" t="s">
        <v>995</v>
      </c>
      <c r="L506" s="39"/>
      <c r="M506" s="3" t="s">
        <v>1060</v>
      </c>
      <c r="N506" s="3" t="s">
        <v>120</v>
      </c>
      <c r="O506" s="3" t="s">
        <v>1040</v>
      </c>
      <c r="P506" s="32"/>
      <c r="Q506" s="3" t="s">
        <v>1000</v>
      </c>
      <c r="R506" s="3" t="s">
        <v>999</v>
      </c>
      <c r="S506" s="3" t="s">
        <v>997</v>
      </c>
      <c r="T506" s="39"/>
      <c r="U506" s="3" t="s">
        <v>999</v>
      </c>
      <c r="V506" s="3" t="s">
        <v>1000</v>
      </c>
      <c r="W506" s="3" t="s">
        <v>997</v>
      </c>
      <c r="X506" s="45"/>
      <c r="Y506" s="50"/>
    </row>
    <row r="507" s="1" customFormat="1" ht="16.5" spans="1:25">
      <c r="A507" s="27" t="s">
        <v>984</v>
      </c>
      <c r="B507" s="27" t="s">
        <v>434</v>
      </c>
      <c r="C507" s="28">
        <v>2378</v>
      </c>
      <c r="D507" s="2" t="s">
        <v>1108</v>
      </c>
      <c r="E507" s="2" t="s">
        <v>351</v>
      </c>
      <c r="F507" s="2" t="s">
        <v>225</v>
      </c>
      <c r="G507" s="29"/>
      <c r="H507" s="2" t="s">
        <v>1108</v>
      </c>
      <c r="I507" s="2" t="s">
        <v>1107</v>
      </c>
      <c r="J507" s="2" t="s">
        <v>351</v>
      </c>
      <c r="K507" s="2" t="s">
        <v>25</v>
      </c>
      <c r="L507" s="38"/>
      <c r="M507" s="2" t="s">
        <v>1019</v>
      </c>
      <c r="N507" s="2" t="s">
        <v>61</v>
      </c>
      <c r="O507" s="2" t="s">
        <v>987</v>
      </c>
      <c r="P507" s="29"/>
      <c r="Q507" s="2" t="s">
        <v>245</v>
      </c>
      <c r="R507" s="2" t="s">
        <v>226</v>
      </c>
      <c r="S507" s="2" t="s">
        <v>1019</v>
      </c>
      <c r="T507" s="38"/>
      <c r="U507" s="2" t="s">
        <v>227</v>
      </c>
      <c r="V507" s="2" t="s">
        <v>225</v>
      </c>
      <c r="W507" s="2" t="s">
        <v>30</v>
      </c>
      <c r="X507" s="44"/>
      <c r="Y507" s="49" t="s">
        <v>1111</v>
      </c>
    </row>
    <row r="508" s="1" customFormat="1" ht="16.5" spans="1:25">
      <c r="A508" s="30"/>
      <c r="B508" s="30"/>
      <c r="C508" s="31" t="s">
        <v>1003</v>
      </c>
      <c r="D508" s="3" t="s">
        <v>999</v>
      </c>
      <c r="E508" s="3" t="s">
        <v>1029</v>
      </c>
      <c r="F508" s="3" t="s">
        <v>817</v>
      </c>
      <c r="G508" s="32"/>
      <c r="H508" s="3" t="s">
        <v>999</v>
      </c>
      <c r="I508" s="3" t="s">
        <v>996</v>
      </c>
      <c r="J508" s="3" t="s">
        <v>1029</v>
      </c>
      <c r="K508" s="3" t="s">
        <v>1013</v>
      </c>
      <c r="L508" s="39"/>
      <c r="M508" s="3" t="s">
        <v>1000</v>
      </c>
      <c r="N508" s="3" t="s">
        <v>85</v>
      </c>
      <c r="O508" s="3" t="s">
        <v>1011</v>
      </c>
      <c r="P508" s="32"/>
      <c r="Q508" s="3" t="s">
        <v>885</v>
      </c>
      <c r="R508" s="3" t="s">
        <v>1060</v>
      </c>
      <c r="S508" s="3" t="s">
        <v>1000</v>
      </c>
      <c r="T508" s="39"/>
      <c r="U508" s="3" t="s">
        <v>1027</v>
      </c>
      <c r="V508" s="3" t="s">
        <v>817</v>
      </c>
      <c r="W508" s="3" t="s">
        <v>1011</v>
      </c>
      <c r="X508" s="45"/>
      <c r="Y508" s="50"/>
    </row>
    <row r="509" ht="16.5" spans="1:25">
      <c r="A509" s="27"/>
      <c r="B509" s="27"/>
      <c r="C509" s="28" t="s">
        <v>1112</v>
      </c>
      <c r="D509" s="2"/>
      <c r="E509" s="2"/>
      <c r="F509" s="2"/>
      <c r="G509" s="29"/>
      <c r="H509" s="2"/>
      <c r="I509" s="2"/>
      <c r="J509" s="2"/>
      <c r="K509" s="2"/>
      <c r="L509" s="38"/>
      <c r="M509" s="2"/>
      <c r="N509" s="2"/>
      <c r="O509" s="2"/>
      <c r="P509" s="29"/>
      <c r="Q509" s="2"/>
      <c r="R509" s="2"/>
      <c r="S509" s="2"/>
      <c r="T509" s="38"/>
      <c r="U509" s="2"/>
      <c r="V509" s="2"/>
      <c r="W509" s="2"/>
      <c r="X509" s="44"/>
      <c r="Y509" s="49"/>
    </row>
    <row r="510" ht="16.5" spans="1:25">
      <c r="A510" s="30"/>
      <c r="B510" s="30"/>
      <c r="C510" s="31"/>
      <c r="D510" s="3"/>
      <c r="E510" s="3"/>
      <c r="F510" s="3"/>
      <c r="G510" s="32"/>
      <c r="H510" s="3"/>
      <c r="I510" s="3"/>
      <c r="J510" s="3"/>
      <c r="K510" s="3"/>
      <c r="L510" s="39"/>
      <c r="M510" s="3"/>
      <c r="N510" s="3"/>
      <c r="O510" s="3"/>
      <c r="P510" s="32"/>
      <c r="Q510" s="3"/>
      <c r="R510" s="3"/>
      <c r="S510" s="3"/>
      <c r="T510" s="39"/>
      <c r="U510" s="3"/>
      <c r="V510" s="3"/>
      <c r="W510" s="3"/>
      <c r="X510" s="45"/>
      <c r="Y510" s="50"/>
    </row>
    <row r="511" ht="16.5" spans="1:25">
      <c r="A511" s="27"/>
      <c r="B511" s="27"/>
      <c r="C511" s="28" t="s">
        <v>1113</v>
      </c>
      <c r="D511" s="2"/>
      <c r="E511" s="2"/>
      <c r="F511" s="2"/>
      <c r="G511" s="29"/>
      <c r="H511" s="2"/>
      <c r="I511" s="2"/>
      <c r="J511" s="2"/>
      <c r="K511" s="2"/>
      <c r="L511" s="38"/>
      <c r="M511" s="2"/>
      <c r="N511" s="2"/>
      <c r="O511" s="2"/>
      <c r="P511" s="29"/>
      <c r="Q511" s="2"/>
      <c r="R511" s="2"/>
      <c r="S511" s="2"/>
      <c r="T511" s="38"/>
      <c r="U511" s="2"/>
      <c r="V511" s="2"/>
      <c r="W511" s="2"/>
      <c r="X511" s="44"/>
      <c r="Y511" s="49"/>
    </row>
    <row r="512" ht="16.5" spans="1:25">
      <c r="A512" s="30"/>
      <c r="B512" s="30"/>
      <c r="C512" s="31"/>
      <c r="D512" s="3"/>
      <c r="E512" s="3"/>
      <c r="F512" s="3"/>
      <c r="G512" s="32"/>
      <c r="H512" s="3"/>
      <c r="I512" s="3"/>
      <c r="J512" s="3"/>
      <c r="K512" s="3"/>
      <c r="L512" s="39"/>
      <c r="M512" s="3"/>
      <c r="N512" s="3"/>
      <c r="O512" s="3"/>
      <c r="P512" s="32"/>
      <c r="Q512" s="3"/>
      <c r="R512" s="3"/>
      <c r="S512" s="3"/>
      <c r="T512" s="39"/>
      <c r="U512" s="3"/>
      <c r="V512" s="3"/>
      <c r="W512" s="3"/>
      <c r="X512" s="45"/>
      <c r="Y512" s="50"/>
    </row>
    <row r="513" ht="16.5" spans="1:25">
      <c r="A513" s="27"/>
      <c r="B513" s="27"/>
      <c r="C513" s="28" t="s">
        <v>1114</v>
      </c>
      <c r="D513" s="2"/>
      <c r="E513" s="2"/>
      <c r="F513" s="2"/>
      <c r="G513" s="29"/>
      <c r="H513" s="2"/>
      <c r="I513" s="2"/>
      <c r="J513" s="2"/>
      <c r="K513" s="2"/>
      <c r="L513" s="38"/>
      <c r="M513" s="2"/>
      <c r="N513" s="2"/>
      <c r="O513" s="2"/>
      <c r="P513" s="29"/>
      <c r="Q513" s="2"/>
      <c r="R513" s="2"/>
      <c r="S513" s="2"/>
      <c r="T513" s="38"/>
      <c r="U513" s="2"/>
      <c r="V513" s="2"/>
      <c r="W513" s="2"/>
      <c r="X513" s="44"/>
      <c r="Y513" s="49"/>
    </row>
    <row r="514" ht="16.5" spans="1:25">
      <c r="A514" s="30"/>
      <c r="B514" s="30"/>
      <c r="C514" s="31"/>
      <c r="D514" s="3"/>
      <c r="E514" s="3"/>
      <c r="F514" s="3"/>
      <c r="G514" s="32"/>
      <c r="H514" s="3"/>
      <c r="I514" s="3"/>
      <c r="J514" s="3"/>
      <c r="K514" s="3"/>
      <c r="L514" s="39"/>
      <c r="M514" s="3"/>
      <c r="N514" s="3"/>
      <c r="O514" s="3"/>
      <c r="P514" s="32"/>
      <c r="Q514" s="3"/>
      <c r="R514" s="3"/>
      <c r="S514" s="3"/>
      <c r="T514" s="39"/>
      <c r="U514" s="3"/>
      <c r="V514" s="3"/>
      <c r="W514" s="3"/>
      <c r="X514" s="45"/>
      <c r="Y514" s="50"/>
    </row>
    <row r="515" ht="16.5" spans="1:25">
      <c r="A515" s="27"/>
      <c r="B515" s="27"/>
      <c r="C515" s="28" t="s">
        <v>1115</v>
      </c>
      <c r="D515" s="2"/>
      <c r="E515" s="2"/>
      <c r="F515" s="2"/>
      <c r="G515" s="29"/>
      <c r="H515" s="2"/>
      <c r="I515" s="2"/>
      <c r="J515" s="2"/>
      <c r="K515" s="2"/>
      <c r="L515" s="38"/>
      <c r="M515" s="2"/>
      <c r="N515" s="2"/>
      <c r="O515" s="2"/>
      <c r="P515" s="29"/>
      <c r="Q515" s="2"/>
      <c r="R515" s="2"/>
      <c r="S515" s="2"/>
      <c r="T515" s="38"/>
      <c r="U515" s="2"/>
      <c r="V515" s="2"/>
      <c r="W515" s="2"/>
      <c r="X515" s="44"/>
      <c r="Y515" s="49"/>
    </row>
    <row r="516" ht="16.5" spans="1:25">
      <c r="A516" s="30"/>
      <c r="B516" s="30"/>
      <c r="C516" s="31"/>
      <c r="D516" s="3"/>
      <c r="E516" s="3"/>
      <c r="F516" s="3"/>
      <c r="G516" s="32"/>
      <c r="H516" s="3"/>
      <c r="I516" s="3"/>
      <c r="J516" s="3"/>
      <c r="K516" s="3"/>
      <c r="L516" s="39"/>
      <c r="M516" s="3"/>
      <c r="N516" s="3"/>
      <c r="O516" s="3"/>
      <c r="P516" s="32"/>
      <c r="Q516" s="3"/>
      <c r="R516" s="3"/>
      <c r="S516" s="3"/>
      <c r="T516" s="39"/>
      <c r="U516" s="3"/>
      <c r="V516" s="3"/>
      <c r="W516" s="3"/>
      <c r="X516" s="45"/>
      <c r="Y516" s="50"/>
    </row>
  </sheetData>
  <sheetProtection formatCells="0" insertHyperlinks="0" autoFilter="0"/>
  <mergeCells count="1794">
    <mergeCell ref="B1:X1"/>
    <mergeCell ref="W2:X2"/>
    <mergeCell ref="D3:G3"/>
    <mergeCell ref="H3:L3"/>
    <mergeCell ref="M3:P3"/>
    <mergeCell ref="Q3:T3"/>
    <mergeCell ref="U3:W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159:P160"/>
    <mergeCell ref="P161:P162"/>
    <mergeCell ref="P163:P164"/>
    <mergeCell ref="P165:P166"/>
    <mergeCell ref="P167:P168"/>
    <mergeCell ref="P169:P170"/>
    <mergeCell ref="P171:P172"/>
    <mergeCell ref="P173:P174"/>
    <mergeCell ref="P175:P176"/>
    <mergeCell ref="P177:P178"/>
    <mergeCell ref="P179:P180"/>
    <mergeCell ref="P181:P182"/>
    <mergeCell ref="P183:P184"/>
    <mergeCell ref="P185:P186"/>
    <mergeCell ref="P187:P188"/>
    <mergeCell ref="P189:P190"/>
    <mergeCell ref="P191:P192"/>
    <mergeCell ref="P193:P194"/>
    <mergeCell ref="P195:P196"/>
    <mergeCell ref="P197:P198"/>
    <mergeCell ref="P199:P200"/>
    <mergeCell ref="P201:P202"/>
    <mergeCell ref="P203:P204"/>
    <mergeCell ref="P205:P206"/>
    <mergeCell ref="P207:P208"/>
    <mergeCell ref="P209:P210"/>
    <mergeCell ref="P211:P212"/>
    <mergeCell ref="P213:P214"/>
    <mergeCell ref="P215:P216"/>
    <mergeCell ref="P217:P218"/>
    <mergeCell ref="P219:P220"/>
    <mergeCell ref="P221:P222"/>
    <mergeCell ref="P225:P226"/>
    <mergeCell ref="P227:P228"/>
    <mergeCell ref="P229:P230"/>
    <mergeCell ref="P231:P232"/>
    <mergeCell ref="P233:P234"/>
    <mergeCell ref="P235:P236"/>
    <mergeCell ref="P237:P238"/>
    <mergeCell ref="P239:P240"/>
    <mergeCell ref="P241:P242"/>
    <mergeCell ref="P243:P244"/>
    <mergeCell ref="P245:P246"/>
    <mergeCell ref="P247:P248"/>
    <mergeCell ref="P249:P250"/>
    <mergeCell ref="P251:P252"/>
    <mergeCell ref="P253:P254"/>
    <mergeCell ref="P255:P256"/>
    <mergeCell ref="P257:P258"/>
    <mergeCell ref="P259:P260"/>
    <mergeCell ref="P261:P262"/>
    <mergeCell ref="P263:P264"/>
    <mergeCell ref="P265:P266"/>
    <mergeCell ref="P267:P268"/>
    <mergeCell ref="P269:P270"/>
    <mergeCell ref="P271:P272"/>
    <mergeCell ref="P273:P274"/>
    <mergeCell ref="P275:P276"/>
    <mergeCell ref="P277:P278"/>
    <mergeCell ref="P279:P280"/>
    <mergeCell ref="P281:P282"/>
    <mergeCell ref="P283:P284"/>
    <mergeCell ref="P285:P286"/>
    <mergeCell ref="P287:P288"/>
    <mergeCell ref="P289:P290"/>
    <mergeCell ref="P291:P292"/>
    <mergeCell ref="P293:P294"/>
    <mergeCell ref="P295:P296"/>
    <mergeCell ref="P297:P298"/>
    <mergeCell ref="P299:P300"/>
    <mergeCell ref="P301:P302"/>
    <mergeCell ref="P303:P304"/>
    <mergeCell ref="P307:P308"/>
    <mergeCell ref="P309:P310"/>
    <mergeCell ref="P311:P312"/>
    <mergeCell ref="P313: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2"/>
    <mergeCell ref="P343:P344"/>
    <mergeCell ref="P345:P346"/>
    <mergeCell ref="P347:P348"/>
    <mergeCell ref="P349:P350"/>
    <mergeCell ref="P351:P352"/>
    <mergeCell ref="P353:P354"/>
    <mergeCell ref="P355:P356"/>
    <mergeCell ref="P357:P358"/>
    <mergeCell ref="P359:P360"/>
    <mergeCell ref="P361:P362"/>
    <mergeCell ref="P363:P364"/>
    <mergeCell ref="P365:P366"/>
    <mergeCell ref="P367: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72"/>
    <mergeCell ref="P473:P474"/>
    <mergeCell ref="P475:P476"/>
    <mergeCell ref="P477:P478"/>
    <mergeCell ref="P479:P480"/>
    <mergeCell ref="P481:P482"/>
    <mergeCell ref="P483:P484"/>
    <mergeCell ref="P485:P486"/>
    <mergeCell ref="P487:P488"/>
    <mergeCell ref="P489:P490"/>
    <mergeCell ref="P491:P492"/>
    <mergeCell ref="P493:P494"/>
    <mergeCell ref="P495:P496"/>
    <mergeCell ref="P497:P498"/>
    <mergeCell ref="P499:P500"/>
    <mergeCell ref="P501:P502"/>
    <mergeCell ref="P503:P504"/>
    <mergeCell ref="P505:P506"/>
    <mergeCell ref="P507:P508"/>
    <mergeCell ref="P509:P510"/>
    <mergeCell ref="P511:P512"/>
    <mergeCell ref="P513:P514"/>
    <mergeCell ref="P515:P516"/>
    <mergeCell ref="T5:T6"/>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 ref="T49:T50"/>
    <mergeCell ref="T51:T52"/>
    <mergeCell ref="T53:T54"/>
    <mergeCell ref="T55:T56"/>
    <mergeCell ref="T57:T58"/>
    <mergeCell ref="T59:T60"/>
    <mergeCell ref="T61:T62"/>
    <mergeCell ref="T63:T64"/>
    <mergeCell ref="T65:T66"/>
    <mergeCell ref="T67:T68"/>
    <mergeCell ref="T69:T70"/>
    <mergeCell ref="T71:T72"/>
    <mergeCell ref="T73:T74"/>
    <mergeCell ref="T75:T76"/>
    <mergeCell ref="T77:T78"/>
    <mergeCell ref="T79:T80"/>
    <mergeCell ref="T81:T82"/>
    <mergeCell ref="T83:T84"/>
    <mergeCell ref="T85:T86"/>
    <mergeCell ref="T87:T88"/>
    <mergeCell ref="T89:T90"/>
    <mergeCell ref="T91:T92"/>
    <mergeCell ref="T93:T94"/>
    <mergeCell ref="T95:T96"/>
    <mergeCell ref="T97:T98"/>
    <mergeCell ref="T99:T100"/>
    <mergeCell ref="T101:T102"/>
    <mergeCell ref="T103:T104"/>
    <mergeCell ref="T105:T106"/>
    <mergeCell ref="T107:T108"/>
    <mergeCell ref="T109:T110"/>
    <mergeCell ref="T111:T112"/>
    <mergeCell ref="T113:T114"/>
    <mergeCell ref="T115:T116"/>
    <mergeCell ref="T117:T118"/>
    <mergeCell ref="T119:T120"/>
    <mergeCell ref="T121:T122"/>
    <mergeCell ref="T123:T124"/>
    <mergeCell ref="T125:T126"/>
    <mergeCell ref="T127:T128"/>
    <mergeCell ref="T129:T130"/>
    <mergeCell ref="T131:T132"/>
    <mergeCell ref="T133:T134"/>
    <mergeCell ref="T135:T136"/>
    <mergeCell ref="T137:T138"/>
    <mergeCell ref="T139:T140"/>
    <mergeCell ref="T141:T142"/>
    <mergeCell ref="T143:T144"/>
    <mergeCell ref="T145:T146"/>
    <mergeCell ref="T147:T148"/>
    <mergeCell ref="T149:T150"/>
    <mergeCell ref="T151:T152"/>
    <mergeCell ref="T153:T154"/>
    <mergeCell ref="T155:T156"/>
    <mergeCell ref="T157:T158"/>
    <mergeCell ref="T159:T160"/>
    <mergeCell ref="T161:T162"/>
    <mergeCell ref="T163:T164"/>
    <mergeCell ref="T165:T166"/>
    <mergeCell ref="T167:T168"/>
    <mergeCell ref="T169:T170"/>
    <mergeCell ref="T171:T172"/>
    <mergeCell ref="T173:T174"/>
    <mergeCell ref="T175:T176"/>
    <mergeCell ref="T177:T178"/>
    <mergeCell ref="T179:T180"/>
    <mergeCell ref="T181:T182"/>
    <mergeCell ref="T183:T184"/>
    <mergeCell ref="T185:T186"/>
    <mergeCell ref="T187:T188"/>
    <mergeCell ref="T189:T190"/>
    <mergeCell ref="T191:T192"/>
    <mergeCell ref="T193:T194"/>
    <mergeCell ref="T195:T196"/>
    <mergeCell ref="T197:T198"/>
    <mergeCell ref="T199:T200"/>
    <mergeCell ref="T201:T202"/>
    <mergeCell ref="T203:T204"/>
    <mergeCell ref="T205:T206"/>
    <mergeCell ref="T207:T208"/>
    <mergeCell ref="T209:T210"/>
    <mergeCell ref="T211:T212"/>
    <mergeCell ref="T213:T214"/>
    <mergeCell ref="T215:T216"/>
    <mergeCell ref="T217:T218"/>
    <mergeCell ref="T219:T220"/>
    <mergeCell ref="T221:T222"/>
    <mergeCell ref="T225:T226"/>
    <mergeCell ref="T227:T228"/>
    <mergeCell ref="T229:T230"/>
    <mergeCell ref="T231:T232"/>
    <mergeCell ref="T233:T234"/>
    <mergeCell ref="T235:T236"/>
    <mergeCell ref="T237:T238"/>
    <mergeCell ref="T239:T240"/>
    <mergeCell ref="T241:T242"/>
    <mergeCell ref="T243:T244"/>
    <mergeCell ref="T245:T246"/>
    <mergeCell ref="T247:T248"/>
    <mergeCell ref="T249:T250"/>
    <mergeCell ref="T251:T252"/>
    <mergeCell ref="T253:T254"/>
    <mergeCell ref="T255:T256"/>
    <mergeCell ref="T257:T258"/>
    <mergeCell ref="T259:T260"/>
    <mergeCell ref="T261:T262"/>
    <mergeCell ref="T263:T264"/>
    <mergeCell ref="T265:T266"/>
    <mergeCell ref="T267:T268"/>
    <mergeCell ref="T269:T270"/>
    <mergeCell ref="T271:T272"/>
    <mergeCell ref="T273:T274"/>
    <mergeCell ref="T275:T276"/>
    <mergeCell ref="T277:T278"/>
    <mergeCell ref="T279:T280"/>
    <mergeCell ref="T281:T282"/>
    <mergeCell ref="T283:T284"/>
    <mergeCell ref="T285:T286"/>
    <mergeCell ref="T287:T288"/>
    <mergeCell ref="T289:T290"/>
    <mergeCell ref="T291:T292"/>
    <mergeCell ref="T293:T294"/>
    <mergeCell ref="T295:T296"/>
    <mergeCell ref="T297:T298"/>
    <mergeCell ref="T299:T300"/>
    <mergeCell ref="T301:T302"/>
    <mergeCell ref="T303:T304"/>
    <mergeCell ref="T307:T308"/>
    <mergeCell ref="T309:T310"/>
    <mergeCell ref="T311:T312"/>
    <mergeCell ref="T313:T314"/>
    <mergeCell ref="T315:T316"/>
    <mergeCell ref="T317:T318"/>
    <mergeCell ref="T319:T320"/>
    <mergeCell ref="T321:T322"/>
    <mergeCell ref="T323:T324"/>
    <mergeCell ref="T325:T326"/>
    <mergeCell ref="T327:T328"/>
    <mergeCell ref="T329:T330"/>
    <mergeCell ref="T331:T332"/>
    <mergeCell ref="T333:T334"/>
    <mergeCell ref="T335:T336"/>
    <mergeCell ref="T337:T338"/>
    <mergeCell ref="T339:T340"/>
    <mergeCell ref="T341:T342"/>
    <mergeCell ref="T343:T344"/>
    <mergeCell ref="T345:T346"/>
    <mergeCell ref="T347:T348"/>
    <mergeCell ref="T349:T350"/>
    <mergeCell ref="T351:T352"/>
    <mergeCell ref="T353:T354"/>
    <mergeCell ref="T355:T356"/>
    <mergeCell ref="T357:T358"/>
    <mergeCell ref="T359:T360"/>
    <mergeCell ref="T361:T362"/>
    <mergeCell ref="T363:T364"/>
    <mergeCell ref="T365:T366"/>
    <mergeCell ref="T367:T368"/>
    <mergeCell ref="T369:T370"/>
    <mergeCell ref="T371:T372"/>
    <mergeCell ref="T373:T374"/>
    <mergeCell ref="T375:T376"/>
    <mergeCell ref="T377:T378"/>
    <mergeCell ref="T379:T380"/>
    <mergeCell ref="T381:T382"/>
    <mergeCell ref="T383:T384"/>
    <mergeCell ref="T385:T386"/>
    <mergeCell ref="T387:T388"/>
    <mergeCell ref="T389:T390"/>
    <mergeCell ref="T391:T392"/>
    <mergeCell ref="T393:T394"/>
    <mergeCell ref="T395:T396"/>
    <mergeCell ref="T397:T398"/>
    <mergeCell ref="T399:T400"/>
    <mergeCell ref="T401:T402"/>
    <mergeCell ref="T403:T404"/>
    <mergeCell ref="T405:T406"/>
    <mergeCell ref="T407:T408"/>
    <mergeCell ref="T409:T410"/>
    <mergeCell ref="T411:T412"/>
    <mergeCell ref="T413:T414"/>
    <mergeCell ref="T415:T416"/>
    <mergeCell ref="T417:T418"/>
    <mergeCell ref="T419:T420"/>
    <mergeCell ref="T421:T422"/>
    <mergeCell ref="T423:T424"/>
    <mergeCell ref="T425:T426"/>
    <mergeCell ref="T427:T428"/>
    <mergeCell ref="T429:T430"/>
    <mergeCell ref="T431:T432"/>
    <mergeCell ref="T433:T434"/>
    <mergeCell ref="T435:T436"/>
    <mergeCell ref="T437:T438"/>
    <mergeCell ref="T439:T440"/>
    <mergeCell ref="T441:T442"/>
    <mergeCell ref="T443:T444"/>
    <mergeCell ref="T445:T446"/>
    <mergeCell ref="T447:T448"/>
    <mergeCell ref="T449:T450"/>
    <mergeCell ref="T451:T452"/>
    <mergeCell ref="T453:T454"/>
    <mergeCell ref="T455:T456"/>
    <mergeCell ref="T457:T458"/>
    <mergeCell ref="T459:T460"/>
    <mergeCell ref="T461:T462"/>
    <mergeCell ref="T463:T464"/>
    <mergeCell ref="T465:T466"/>
    <mergeCell ref="T467:T468"/>
    <mergeCell ref="T469:T470"/>
    <mergeCell ref="T471:T472"/>
    <mergeCell ref="T473:T474"/>
    <mergeCell ref="T475:T476"/>
    <mergeCell ref="T477:T478"/>
    <mergeCell ref="T479:T480"/>
    <mergeCell ref="T481:T482"/>
    <mergeCell ref="T483:T484"/>
    <mergeCell ref="T485:T486"/>
    <mergeCell ref="T487:T488"/>
    <mergeCell ref="T489:T490"/>
    <mergeCell ref="T491:T492"/>
    <mergeCell ref="T493:T494"/>
    <mergeCell ref="T495:T496"/>
    <mergeCell ref="T497:T498"/>
    <mergeCell ref="T499:T500"/>
    <mergeCell ref="T501:T502"/>
    <mergeCell ref="T503:T504"/>
    <mergeCell ref="T505:T506"/>
    <mergeCell ref="T507:T508"/>
    <mergeCell ref="T509:T510"/>
    <mergeCell ref="T511:T512"/>
    <mergeCell ref="T513:T514"/>
    <mergeCell ref="T515:T516"/>
    <mergeCell ref="Y3:Y4"/>
    <mergeCell ref="Y5:Y6"/>
    <mergeCell ref="Y7:Y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1:Y52"/>
    <mergeCell ref="Y53:Y54"/>
    <mergeCell ref="Y55:Y56"/>
    <mergeCell ref="Y57:Y58"/>
    <mergeCell ref="Y59:Y60"/>
    <mergeCell ref="Y61:Y62"/>
    <mergeCell ref="Y63:Y64"/>
    <mergeCell ref="Y65:Y66"/>
    <mergeCell ref="Y67:Y68"/>
    <mergeCell ref="Y69:Y70"/>
    <mergeCell ref="Y71:Y72"/>
    <mergeCell ref="Y73:Y74"/>
    <mergeCell ref="Y75:Y76"/>
    <mergeCell ref="Y77:Y78"/>
    <mergeCell ref="Y79:Y80"/>
    <mergeCell ref="Y81:Y82"/>
    <mergeCell ref="Y83:Y84"/>
    <mergeCell ref="Y85:Y86"/>
    <mergeCell ref="Y87:Y88"/>
    <mergeCell ref="Y89:Y90"/>
    <mergeCell ref="Y91:Y92"/>
    <mergeCell ref="Y93:Y94"/>
    <mergeCell ref="Y95:Y96"/>
    <mergeCell ref="Y97:Y98"/>
    <mergeCell ref="Y99:Y100"/>
    <mergeCell ref="Y101:Y102"/>
    <mergeCell ref="Y103:Y104"/>
    <mergeCell ref="Y105:Y106"/>
    <mergeCell ref="Y107:Y108"/>
    <mergeCell ref="Y109:Y110"/>
    <mergeCell ref="Y111:Y112"/>
    <mergeCell ref="Y113:Y114"/>
    <mergeCell ref="Y115:Y116"/>
    <mergeCell ref="Y117:Y118"/>
    <mergeCell ref="Y119:Y120"/>
    <mergeCell ref="Y121:Y122"/>
    <mergeCell ref="Y123:Y124"/>
    <mergeCell ref="Y125:Y126"/>
    <mergeCell ref="Y127:Y128"/>
    <mergeCell ref="Y129:Y130"/>
    <mergeCell ref="Y131:Y132"/>
    <mergeCell ref="Y133:Y134"/>
    <mergeCell ref="Y135:Y136"/>
    <mergeCell ref="Y137:Y138"/>
    <mergeCell ref="Y139:Y140"/>
    <mergeCell ref="Y141:Y142"/>
    <mergeCell ref="Y143:Y144"/>
    <mergeCell ref="Y145:Y146"/>
    <mergeCell ref="Y147:Y148"/>
    <mergeCell ref="Y149:Y150"/>
    <mergeCell ref="Y151:Y152"/>
    <mergeCell ref="Y153:Y154"/>
    <mergeCell ref="Y155:Y156"/>
    <mergeCell ref="Y157:Y158"/>
    <mergeCell ref="Y159:Y160"/>
    <mergeCell ref="Y161:Y162"/>
    <mergeCell ref="Y163:Y164"/>
    <mergeCell ref="Y165:Y166"/>
    <mergeCell ref="Y167:Y168"/>
    <mergeCell ref="Y169:Y170"/>
    <mergeCell ref="Y171:Y172"/>
    <mergeCell ref="Y173:Y174"/>
    <mergeCell ref="Y175:Y176"/>
    <mergeCell ref="Y177:Y178"/>
    <mergeCell ref="Y179:Y180"/>
    <mergeCell ref="Y181:Y182"/>
    <mergeCell ref="Y183:Y184"/>
    <mergeCell ref="Y185:Y186"/>
    <mergeCell ref="Y187:Y188"/>
    <mergeCell ref="Y189:Y190"/>
    <mergeCell ref="Y191:Y192"/>
    <mergeCell ref="Y193:Y194"/>
    <mergeCell ref="Y195:Y196"/>
    <mergeCell ref="Y197:Y198"/>
    <mergeCell ref="Y199:Y200"/>
    <mergeCell ref="Y201:Y202"/>
    <mergeCell ref="Y203:Y204"/>
    <mergeCell ref="Y205:Y206"/>
    <mergeCell ref="Y207:Y208"/>
    <mergeCell ref="Y209:Y210"/>
    <mergeCell ref="Y211:Y212"/>
    <mergeCell ref="Y213:Y214"/>
    <mergeCell ref="Y215:Y216"/>
    <mergeCell ref="Y217:Y218"/>
    <mergeCell ref="Y219:Y220"/>
    <mergeCell ref="Y221:Y222"/>
    <mergeCell ref="Y223:Y224"/>
    <mergeCell ref="Y225:Y226"/>
    <mergeCell ref="Y227:Y228"/>
    <mergeCell ref="Y229:Y230"/>
    <mergeCell ref="Y231:Y232"/>
    <mergeCell ref="Y233:Y234"/>
    <mergeCell ref="Y235:Y236"/>
    <mergeCell ref="Y237:Y238"/>
    <mergeCell ref="Y239:Y240"/>
    <mergeCell ref="Y241:Y242"/>
    <mergeCell ref="Y243:Y244"/>
    <mergeCell ref="Y245:Y246"/>
    <mergeCell ref="Y247:Y248"/>
    <mergeCell ref="Y249:Y250"/>
    <mergeCell ref="Y251:Y252"/>
    <mergeCell ref="Y253:Y254"/>
    <mergeCell ref="Y255:Y256"/>
    <mergeCell ref="Y257:Y258"/>
    <mergeCell ref="Y259:Y260"/>
    <mergeCell ref="Y261:Y262"/>
    <mergeCell ref="Y263:Y264"/>
    <mergeCell ref="Y265:Y266"/>
    <mergeCell ref="Y267:Y268"/>
    <mergeCell ref="Y269:Y270"/>
    <mergeCell ref="Y271:Y272"/>
    <mergeCell ref="Y273:Y274"/>
    <mergeCell ref="Y275:Y276"/>
    <mergeCell ref="Y277:Y278"/>
    <mergeCell ref="Y279:Y280"/>
    <mergeCell ref="Y281:Y282"/>
    <mergeCell ref="Y283:Y284"/>
    <mergeCell ref="Y285:Y286"/>
    <mergeCell ref="Y287:Y288"/>
    <mergeCell ref="Y289:Y290"/>
    <mergeCell ref="Y291:Y292"/>
    <mergeCell ref="Y293:Y294"/>
    <mergeCell ref="Y295:Y296"/>
    <mergeCell ref="Y297:Y298"/>
    <mergeCell ref="Y299:Y300"/>
    <mergeCell ref="Y301:Y302"/>
    <mergeCell ref="Y303:Y304"/>
    <mergeCell ref="Y305:Y306"/>
    <mergeCell ref="Y307:Y308"/>
    <mergeCell ref="Y309:Y310"/>
    <mergeCell ref="Y311:Y312"/>
    <mergeCell ref="Y313:Y314"/>
    <mergeCell ref="Y315:Y316"/>
    <mergeCell ref="Y317:Y318"/>
    <mergeCell ref="Y319:Y320"/>
    <mergeCell ref="Y321:Y322"/>
    <mergeCell ref="Y323:Y324"/>
    <mergeCell ref="Y325:Y326"/>
    <mergeCell ref="Y327:Y328"/>
    <mergeCell ref="Y329:Y330"/>
    <mergeCell ref="Y331:Y332"/>
    <mergeCell ref="Y333:Y334"/>
    <mergeCell ref="Y335:Y336"/>
    <mergeCell ref="Y337:Y338"/>
    <mergeCell ref="Y339:Y340"/>
    <mergeCell ref="Y341:Y342"/>
    <mergeCell ref="Y343:Y344"/>
    <mergeCell ref="Y345:Y346"/>
    <mergeCell ref="Y347:Y348"/>
    <mergeCell ref="Y349:Y350"/>
    <mergeCell ref="Y351:Y352"/>
    <mergeCell ref="Y353:Y354"/>
    <mergeCell ref="Y355:Y356"/>
    <mergeCell ref="Y357:Y358"/>
    <mergeCell ref="Y359:Y360"/>
    <mergeCell ref="Y361:Y362"/>
    <mergeCell ref="Y363:Y364"/>
    <mergeCell ref="Y365:Y366"/>
    <mergeCell ref="Y367:Y368"/>
    <mergeCell ref="Y369:Y370"/>
    <mergeCell ref="Y371:Y372"/>
    <mergeCell ref="Y373:Y374"/>
    <mergeCell ref="Y375:Y376"/>
    <mergeCell ref="Y377:Y378"/>
    <mergeCell ref="Y379:Y380"/>
    <mergeCell ref="Y381:Y382"/>
    <mergeCell ref="Y383:Y384"/>
    <mergeCell ref="Y385:Y386"/>
    <mergeCell ref="Y387:Y388"/>
    <mergeCell ref="Y389:Y390"/>
    <mergeCell ref="Y391:Y392"/>
    <mergeCell ref="Y393:Y394"/>
    <mergeCell ref="Y395:Y396"/>
    <mergeCell ref="Y397:Y398"/>
    <mergeCell ref="Y399:Y400"/>
    <mergeCell ref="Y401:Y402"/>
    <mergeCell ref="Y403:Y404"/>
    <mergeCell ref="Y405:Y406"/>
    <mergeCell ref="Y407:Y408"/>
    <mergeCell ref="Y409:Y410"/>
    <mergeCell ref="Y411:Y412"/>
    <mergeCell ref="Y413:Y414"/>
    <mergeCell ref="Y415:Y416"/>
    <mergeCell ref="Y417:Y418"/>
    <mergeCell ref="Y419:Y420"/>
    <mergeCell ref="Y421:Y422"/>
    <mergeCell ref="Y423:Y424"/>
    <mergeCell ref="Y425:Y426"/>
    <mergeCell ref="Y427:Y428"/>
    <mergeCell ref="Y429:Y430"/>
    <mergeCell ref="Y431:Y432"/>
    <mergeCell ref="Y433:Y434"/>
    <mergeCell ref="Y435:Y436"/>
    <mergeCell ref="Y437:Y438"/>
    <mergeCell ref="Y439:Y440"/>
    <mergeCell ref="Y441:Y442"/>
    <mergeCell ref="Y443:Y444"/>
    <mergeCell ref="Y445:Y446"/>
    <mergeCell ref="Y447:Y448"/>
    <mergeCell ref="Y449:Y450"/>
    <mergeCell ref="Y451:Y452"/>
    <mergeCell ref="Y453:Y454"/>
    <mergeCell ref="Y455:Y456"/>
    <mergeCell ref="Y457:Y458"/>
    <mergeCell ref="Y459:Y460"/>
    <mergeCell ref="Y461:Y462"/>
    <mergeCell ref="Y463:Y464"/>
    <mergeCell ref="Y465:Y466"/>
    <mergeCell ref="Y467:Y468"/>
    <mergeCell ref="Y469:Y470"/>
    <mergeCell ref="Y471:Y472"/>
    <mergeCell ref="Y473:Y474"/>
    <mergeCell ref="Y475:Y476"/>
    <mergeCell ref="Y477:Y478"/>
    <mergeCell ref="Y479:Y480"/>
    <mergeCell ref="Y481:Y482"/>
    <mergeCell ref="Y483:Y484"/>
    <mergeCell ref="Y485:Y486"/>
    <mergeCell ref="Y487:Y488"/>
    <mergeCell ref="Y489:Y490"/>
    <mergeCell ref="Y491:Y492"/>
    <mergeCell ref="Y493:Y494"/>
    <mergeCell ref="Y495:Y496"/>
    <mergeCell ref="Y497:Y498"/>
    <mergeCell ref="Y499:Y500"/>
    <mergeCell ref="Y501:Y502"/>
    <mergeCell ref="Y503:Y504"/>
    <mergeCell ref="Y505:Y506"/>
    <mergeCell ref="Y507:Y508"/>
    <mergeCell ref="Y509:Y510"/>
    <mergeCell ref="Y511:Y512"/>
    <mergeCell ref="Y513:Y514"/>
    <mergeCell ref="Y515:Y516"/>
  </mergeCells>
  <conditionalFormatting sqref="X6">
    <cfRule type="duplicateValues" dxfId="0" priority="5813"/>
  </conditionalFormatting>
  <conditionalFormatting sqref="X8">
    <cfRule type="duplicateValues" dxfId="0" priority="5812"/>
  </conditionalFormatting>
  <conditionalFormatting sqref="D10">
    <cfRule type="duplicateValues" dxfId="0" priority="5640"/>
    <cfRule type="duplicateValues" dxfId="0" priority="5388"/>
  </conditionalFormatting>
  <conditionalFormatting sqref="E10">
    <cfRule type="duplicateValues" dxfId="0" priority="5157"/>
    <cfRule type="duplicateValues" dxfId="0" priority="5031"/>
  </conditionalFormatting>
  <conditionalFormatting sqref="F10">
    <cfRule type="duplicateValues" dxfId="0" priority="4816"/>
    <cfRule type="duplicateValues" dxfId="0" priority="4690"/>
  </conditionalFormatting>
  <conditionalFormatting sqref="H10">
    <cfRule type="duplicateValues" dxfId="0" priority="4475"/>
    <cfRule type="duplicateValues" dxfId="0" priority="4349"/>
  </conditionalFormatting>
  <conditionalFormatting sqref="I10">
    <cfRule type="duplicateValues" dxfId="0" priority="4134"/>
    <cfRule type="duplicateValues" dxfId="0" priority="4008"/>
  </conditionalFormatting>
  <conditionalFormatting sqref="J10">
    <cfRule type="duplicateValues" dxfId="0" priority="3792"/>
    <cfRule type="duplicateValues" dxfId="0" priority="3666"/>
  </conditionalFormatting>
  <conditionalFormatting sqref="K10">
    <cfRule type="duplicateValues" dxfId="0" priority="3453"/>
    <cfRule type="duplicateValues" dxfId="0" priority="3327"/>
  </conditionalFormatting>
  <conditionalFormatting sqref="M10">
    <cfRule type="duplicateValues" dxfId="0" priority="3111"/>
    <cfRule type="duplicateValues" dxfId="0" priority="2985"/>
  </conditionalFormatting>
  <conditionalFormatting sqref="N10">
    <cfRule type="duplicateValues" dxfId="0" priority="2770"/>
    <cfRule type="duplicateValues" dxfId="0" priority="2658"/>
  </conditionalFormatting>
  <conditionalFormatting sqref="O10">
    <cfRule type="duplicateValues" dxfId="0" priority="2456"/>
    <cfRule type="duplicateValues" dxfId="0" priority="2330"/>
  </conditionalFormatting>
  <conditionalFormatting sqref="Q10">
    <cfRule type="duplicateValues" dxfId="0" priority="2114"/>
    <cfRule type="duplicateValues" dxfId="0" priority="1988"/>
  </conditionalFormatting>
  <conditionalFormatting sqref="R10">
    <cfRule type="duplicateValues" dxfId="0" priority="1772"/>
    <cfRule type="duplicateValues" dxfId="0" priority="1646"/>
  </conditionalFormatting>
  <conditionalFormatting sqref="S10">
    <cfRule type="duplicateValues" dxfId="0" priority="1430"/>
    <cfRule type="duplicateValues" dxfId="0" priority="1304"/>
  </conditionalFormatting>
  <conditionalFormatting sqref="U10">
    <cfRule type="duplicateValues" dxfId="0" priority="1088"/>
    <cfRule type="duplicateValues" dxfId="0" priority="962"/>
  </conditionalFormatting>
  <conditionalFormatting sqref="V10">
    <cfRule type="duplicateValues" dxfId="0" priority="746"/>
    <cfRule type="duplicateValues" dxfId="0" priority="620"/>
  </conditionalFormatting>
  <conditionalFormatting sqref="W10">
    <cfRule type="duplicateValues" dxfId="0" priority="404"/>
    <cfRule type="duplicateValues" dxfId="0" priority="278"/>
  </conditionalFormatting>
  <conditionalFormatting sqref="X10">
    <cfRule type="duplicateValues" dxfId="0" priority="5514"/>
  </conditionalFormatting>
  <conditionalFormatting sqref="D12">
    <cfRule type="duplicateValues" dxfId="0" priority="5621"/>
    <cfRule type="duplicateValues" dxfId="0" priority="5369"/>
  </conditionalFormatting>
  <conditionalFormatting sqref="E12">
    <cfRule type="duplicateValues" dxfId="0" priority="5138"/>
    <cfRule type="duplicateValues" dxfId="0" priority="5012"/>
  </conditionalFormatting>
  <conditionalFormatting sqref="F12">
    <cfRule type="duplicateValues" dxfId="0" priority="4797"/>
    <cfRule type="duplicateValues" dxfId="0" priority="4671"/>
  </conditionalFormatting>
  <conditionalFormatting sqref="H12">
    <cfRule type="duplicateValues" dxfId="0" priority="4456"/>
    <cfRule type="duplicateValues" dxfId="0" priority="4330"/>
  </conditionalFormatting>
  <conditionalFormatting sqref="I12">
    <cfRule type="duplicateValues" dxfId="0" priority="4115"/>
    <cfRule type="duplicateValues" dxfId="0" priority="3989"/>
  </conditionalFormatting>
  <conditionalFormatting sqref="J12">
    <cfRule type="duplicateValues" dxfId="0" priority="3773"/>
    <cfRule type="duplicateValues" dxfId="0" priority="3647"/>
  </conditionalFormatting>
  <conditionalFormatting sqref="K12">
    <cfRule type="duplicateValues" dxfId="0" priority="3434"/>
    <cfRule type="duplicateValues" dxfId="0" priority="3308"/>
  </conditionalFormatting>
  <conditionalFormatting sqref="M12">
    <cfRule type="duplicateValues" dxfId="0" priority="3092"/>
    <cfRule type="duplicateValues" dxfId="0" priority="2966"/>
  </conditionalFormatting>
  <conditionalFormatting sqref="N12">
    <cfRule type="duplicateValues" dxfId="0" priority="2751"/>
    <cfRule type="duplicateValues" dxfId="0" priority="2639"/>
  </conditionalFormatting>
  <conditionalFormatting sqref="O12">
    <cfRule type="duplicateValues" dxfId="0" priority="2437"/>
    <cfRule type="duplicateValues" dxfId="0" priority="2311"/>
  </conditionalFormatting>
  <conditionalFormatting sqref="Q12">
    <cfRule type="duplicateValues" dxfId="0" priority="2095"/>
    <cfRule type="duplicateValues" dxfId="0" priority="1969"/>
  </conditionalFormatting>
  <conditionalFormatting sqref="R12">
    <cfRule type="duplicateValues" dxfId="0" priority="1753"/>
    <cfRule type="duplicateValues" dxfId="0" priority="1627"/>
  </conditionalFormatting>
  <conditionalFormatting sqref="S12">
    <cfRule type="duplicateValues" dxfId="0" priority="1411"/>
    <cfRule type="duplicateValues" dxfId="0" priority="1285"/>
  </conditionalFormatting>
  <conditionalFormatting sqref="U12">
    <cfRule type="duplicateValues" dxfId="0" priority="1069"/>
    <cfRule type="duplicateValues" dxfId="0" priority="943"/>
  </conditionalFormatting>
  <conditionalFormatting sqref="V12">
    <cfRule type="duplicateValues" dxfId="0" priority="727"/>
    <cfRule type="duplicateValues" dxfId="0" priority="601"/>
  </conditionalFormatting>
  <conditionalFormatting sqref="W12">
    <cfRule type="duplicateValues" dxfId="0" priority="385"/>
    <cfRule type="duplicateValues" dxfId="0" priority="259"/>
  </conditionalFormatting>
  <conditionalFormatting sqref="X12">
    <cfRule type="duplicateValues" dxfId="0" priority="5495"/>
  </conditionalFormatting>
  <conditionalFormatting sqref="D14">
    <cfRule type="duplicateValues" dxfId="0" priority="5639"/>
    <cfRule type="duplicateValues" dxfId="0" priority="5387"/>
  </conditionalFormatting>
  <conditionalFormatting sqref="E14">
    <cfRule type="duplicateValues" dxfId="0" priority="5156"/>
    <cfRule type="duplicateValues" dxfId="0" priority="5030"/>
  </conditionalFormatting>
  <conditionalFormatting sqref="F14">
    <cfRule type="duplicateValues" dxfId="0" priority="4815"/>
    <cfRule type="duplicateValues" dxfId="0" priority="4689"/>
  </conditionalFormatting>
  <conditionalFormatting sqref="H14">
    <cfRule type="duplicateValues" dxfId="0" priority="4474"/>
    <cfRule type="duplicateValues" dxfId="0" priority="4348"/>
  </conditionalFormatting>
  <conditionalFormatting sqref="I14">
    <cfRule type="duplicateValues" dxfId="0" priority="4133"/>
    <cfRule type="duplicateValues" dxfId="0" priority="4007"/>
  </conditionalFormatting>
  <conditionalFormatting sqref="J14">
    <cfRule type="duplicateValues" dxfId="0" priority="3791"/>
    <cfRule type="duplicateValues" dxfId="0" priority="3665"/>
  </conditionalFormatting>
  <conditionalFormatting sqref="K14">
    <cfRule type="duplicateValues" dxfId="0" priority="3452"/>
    <cfRule type="duplicateValues" dxfId="0" priority="3326"/>
  </conditionalFormatting>
  <conditionalFormatting sqref="M14">
    <cfRule type="duplicateValues" dxfId="0" priority="3110"/>
    <cfRule type="duplicateValues" dxfId="0" priority="2984"/>
  </conditionalFormatting>
  <conditionalFormatting sqref="N14">
    <cfRule type="duplicateValues" dxfId="0" priority="2769"/>
    <cfRule type="duplicateValues" dxfId="0" priority="2657"/>
  </conditionalFormatting>
  <conditionalFormatting sqref="O14">
    <cfRule type="duplicateValues" dxfId="0" priority="2455"/>
    <cfRule type="duplicateValues" dxfId="0" priority="2329"/>
  </conditionalFormatting>
  <conditionalFormatting sqref="Q14">
    <cfRule type="duplicateValues" dxfId="0" priority="2113"/>
    <cfRule type="duplicateValues" dxfId="0" priority="1987"/>
  </conditionalFormatting>
  <conditionalFormatting sqref="R14">
    <cfRule type="duplicateValues" dxfId="0" priority="1771"/>
    <cfRule type="duplicateValues" dxfId="0" priority="1645"/>
  </conditionalFormatting>
  <conditionalFormatting sqref="S14">
    <cfRule type="duplicateValues" dxfId="0" priority="1429"/>
    <cfRule type="duplicateValues" dxfId="0" priority="1303"/>
  </conditionalFormatting>
  <conditionalFormatting sqref="U14">
    <cfRule type="duplicateValues" dxfId="0" priority="1087"/>
    <cfRule type="duplicateValues" dxfId="0" priority="961"/>
  </conditionalFormatting>
  <conditionalFormatting sqref="V14">
    <cfRule type="duplicateValues" dxfId="0" priority="745"/>
    <cfRule type="duplicateValues" dxfId="0" priority="619"/>
  </conditionalFormatting>
  <conditionalFormatting sqref="W14">
    <cfRule type="duplicateValues" dxfId="0" priority="403"/>
    <cfRule type="duplicateValues" dxfId="0" priority="277"/>
  </conditionalFormatting>
  <conditionalFormatting sqref="X14">
    <cfRule type="duplicateValues" dxfId="0" priority="5513"/>
  </conditionalFormatting>
  <conditionalFormatting sqref="D16">
    <cfRule type="duplicateValues" dxfId="0" priority="5638"/>
    <cfRule type="duplicateValues" dxfId="0" priority="5386"/>
  </conditionalFormatting>
  <conditionalFormatting sqref="E16">
    <cfRule type="duplicateValues" dxfId="0" priority="5155"/>
    <cfRule type="duplicateValues" dxfId="0" priority="5029"/>
  </conditionalFormatting>
  <conditionalFormatting sqref="F16">
    <cfRule type="duplicateValues" dxfId="0" priority="4814"/>
    <cfRule type="duplicateValues" dxfId="0" priority="4688"/>
  </conditionalFormatting>
  <conditionalFormatting sqref="H16">
    <cfRule type="duplicateValues" dxfId="0" priority="4473"/>
    <cfRule type="duplicateValues" dxfId="0" priority="4347"/>
  </conditionalFormatting>
  <conditionalFormatting sqref="I16">
    <cfRule type="duplicateValues" dxfId="0" priority="4132"/>
    <cfRule type="duplicateValues" dxfId="0" priority="4006"/>
  </conditionalFormatting>
  <conditionalFormatting sqref="J16">
    <cfRule type="duplicateValues" dxfId="0" priority="3790"/>
    <cfRule type="duplicateValues" dxfId="0" priority="3664"/>
  </conditionalFormatting>
  <conditionalFormatting sqref="K16">
    <cfRule type="duplicateValues" dxfId="0" priority="3451"/>
    <cfRule type="duplicateValues" dxfId="0" priority="3325"/>
  </conditionalFormatting>
  <conditionalFormatting sqref="M16">
    <cfRule type="duplicateValues" dxfId="0" priority="3109"/>
    <cfRule type="duplicateValues" dxfId="0" priority="2983"/>
  </conditionalFormatting>
  <conditionalFormatting sqref="N16">
    <cfRule type="duplicateValues" dxfId="0" priority="2768"/>
    <cfRule type="duplicateValues" dxfId="0" priority="2656"/>
  </conditionalFormatting>
  <conditionalFormatting sqref="O16">
    <cfRule type="duplicateValues" dxfId="0" priority="2454"/>
    <cfRule type="duplicateValues" dxfId="0" priority="2328"/>
  </conditionalFormatting>
  <conditionalFormatting sqref="Q16">
    <cfRule type="duplicateValues" dxfId="0" priority="2112"/>
    <cfRule type="duplicateValues" dxfId="0" priority="1986"/>
  </conditionalFormatting>
  <conditionalFormatting sqref="R16">
    <cfRule type="duplicateValues" dxfId="0" priority="1770"/>
    <cfRule type="duplicateValues" dxfId="0" priority="1644"/>
  </conditionalFormatting>
  <conditionalFormatting sqref="S16">
    <cfRule type="duplicateValues" dxfId="0" priority="1428"/>
    <cfRule type="duplicateValues" dxfId="0" priority="1302"/>
  </conditionalFormatting>
  <conditionalFormatting sqref="U16">
    <cfRule type="duplicateValues" dxfId="0" priority="1086"/>
    <cfRule type="duplicateValues" dxfId="0" priority="960"/>
  </conditionalFormatting>
  <conditionalFormatting sqref="V16">
    <cfRule type="duplicateValues" dxfId="0" priority="744"/>
    <cfRule type="duplicateValues" dxfId="0" priority="618"/>
  </conditionalFormatting>
  <conditionalFormatting sqref="W16">
    <cfRule type="duplicateValues" dxfId="0" priority="402"/>
    <cfRule type="duplicateValues" dxfId="0" priority="276"/>
  </conditionalFormatting>
  <conditionalFormatting sqref="X16">
    <cfRule type="duplicateValues" dxfId="0" priority="5512"/>
  </conditionalFormatting>
  <conditionalFormatting sqref="D18">
    <cfRule type="duplicateValues" dxfId="0" priority="5637"/>
    <cfRule type="duplicateValues" dxfId="0" priority="5385"/>
  </conditionalFormatting>
  <conditionalFormatting sqref="E18">
    <cfRule type="duplicateValues" dxfId="0" priority="5154"/>
    <cfRule type="duplicateValues" dxfId="0" priority="5028"/>
  </conditionalFormatting>
  <conditionalFormatting sqref="F18">
    <cfRule type="duplicateValues" dxfId="0" priority="4813"/>
    <cfRule type="duplicateValues" dxfId="0" priority="4687"/>
  </conditionalFormatting>
  <conditionalFormatting sqref="H18">
    <cfRule type="duplicateValues" dxfId="0" priority="4472"/>
    <cfRule type="duplicateValues" dxfId="0" priority="4346"/>
  </conditionalFormatting>
  <conditionalFormatting sqref="I18">
    <cfRule type="duplicateValues" dxfId="0" priority="4131"/>
    <cfRule type="duplicateValues" dxfId="0" priority="4005"/>
  </conditionalFormatting>
  <conditionalFormatting sqref="J18">
    <cfRule type="duplicateValues" dxfId="0" priority="3789"/>
    <cfRule type="duplicateValues" dxfId="0" priority="3663"/>
  </conditionalFormatting>
  <conditionalFormatting sqref="K18">
    <cfRule type="duplicateValues" dxfId="0" priority="3450"/>
    <cfRule type="duplicateValues" dxfId="0" priority="3324"/>
  </conditionalFormatting>
  <conditionalFormatting sqref="M18">
    <cfRule type="duplicateValues" dxfId="0" priority="3108"/>
    <cfRule type="duplicateValues" dxfId="0" priority="2982"/>
  </conditionalFormatting>
  <conditionalFormatting sqref="N18">
    <cfRule type="duplicateValues" dxfId="0" priority="2767"/>
    <cfRule type="duplicateValues" dxfId="0" priority="2655"/>
  </conditionalFormatting>
  <conditionalFormatting sqref="O18">
    <cfRule type="duplicateValues" dxfId="0" priority="2453"/>
    <cfRule type="duplicateValues" dxfId="0" priority="2327"/>
  </conditionalFormatting>
  <conditionalFormatting sqref="Q18">
    <cfRule type="duplicateValues" dxfId="0" priority="2111"/>
    <cfRule type="duplicateValues" dxfId="0" priority="1985"/>
  </conditionalFormatting>
  <conditionalFormatting sqref="R18">
    <cfRule type="duplicateValues" dxfId="0" priority="1769"/>
    <cfRule type="duplicateValues" dxfId="0" priority="1643"/>
  </conditionalFormatting>
  <conditionalFormatting sqref="S18">
    <cfRule type="duplicateValues" dxfId="0" priority="1427"/>
    <cfRule type="duplicateValues" dxfId="0" priority="1301"/>
  </conditionalFormatting>
  <conditionalFormatting sqref="U18">
    <cfRule type="duplicateValues" dxfId="0" priority="1085"/>
    <cfRule type="duplicateValues" dxfId="0" priority="959"/>
  </conditionalFormatting>
  <conditionalFormatting sqref="V18">
    <cfRule type="duplicateValues" dxfId="0" priority="743"/>
    <cfRule type="duplicateValues" dxfId="0" priority="617"/>
  </conditionalFormatting>
  <conditionalFormatting sqref="W18">
    <cfRule type="duplicateValues" dxfId="0" priority="401"/>
    <cfRule type="duplicateValues" dxfId="0" priority="275"/>
  </conditionalFormatting>
  <conditionalFormatting sqref="X18">
    <cfRule type="duplicateValues" dxfId="0" priority="5511"/>
  </conditionalFormatting>
  <conditionalFormatting sqref="D20">
    <cfRule type="duplicateValues" dxfId="0" priority="5636"/>
    <cfRule type="duplicateValues" dxfId="0" priority="5384"/>
  </conditionalFormatting>
  <conditionalFormatting sqref="E20">
    <cfRule type="duplicateValues" dxfId="0" priority="5153"/>
    <cfRule type="duplicateValues" dxfId="0" priority="5027"/>
  </conditionalFormatting>
  <conditionalFormatting sqref="F20">
    <cfRule type="duplicateValues" dxfId="0" priority="4812"/>
    <cfRule type="duplicateValues" dxfId="0" priority="4686"/>
  </conditionalFormatting>
  <conditionalFormatting sqref="H20">
    <cfRule type="duplicateValues" dxfId="0" priority="4471"/>
    <cfRule type="duplicateValues" dxfId="0" priority="4345"/>
  </conditionalFormatting>
  <conditionalFormatting sqref="I20">
    <cfRule type="duplicateValues" dxfId="0" priority="4130"/>
    <cfRule type="duplicateValues" dxfId="0" priority="4004"/>
  </conditionalFormatting>
  <conditionalFormatting sqref="J20">
    <cfRule type="duplicateValues" dxfId="0" priority="3788"/>
    <cfRule type="duplicateValues" dxfId="0" priority="3662"/>
  </conditionalFormatting>
  <conditionalFormatting sqref="K20">
    <cfRule type="duplicateValues" dxfId="0" priority="3449"/>
    <cfRule type="duplicateValues" dxfId="0" priority="3323"/>
  </conditionalFormatting>
  <conditionalFormatting sqref="M20">
    <cfRule type="duplicateValues" dxfId="0" priority="3107"/>
    <cfRule type="duplicateValues" dxfId="0" priority="2981"/>
  </conditionalFormatting>
  <conditionalFormatting sqref="N20">
    <cfRule type="duplicateValues" dxfId="0" priority="2766"/>
    <cfRule type="duplicateValues" dxfId="0" priority="2654"/>
  </conditionalFormatting>
  <conditionalFormatting sqref="O20">
    <cfRule type="duplicateValues" dxfId="0" priority="2452"/>
    <cfRule type="duplicateValues" dxfId="0" priority="2326"/>
  </conditionalFormatting>
  <conditionalFormatting sqref="Q20">
    <cfRule type="duplicateValues" dxfId="0" priority="2110"/>
    <cfRule type="duplicateValues" dxfId="0" priority="1984"/>
  </conditionalFormatting>
  <conditionalFormatting sqref="R20">
    <cfRule type="duplicateValues" dxfId="0" priority="1768"/>
    <cfRule type="duplicateValues" dxfId="0" priority="1642"/>
  </conditionalFormatting>
  <conditionalFormatting sqref="S20">
    <cfRule type="duplicateValues" dxfId="0" priority="1426"/>
    <cfRule type="duplicateValues" dxfId="0" priority="1300"/>
  </conditionalFormatting>
  <conditionalFormatting sqref="U20">
    <cfRule type="duplicateValues" dxfId="0" priority="1084"/>
    <cfRule type="duplicateValues" dxfId="0" priority="958"/>
  </conditionalFormatting>
  <conditionalFormatting sqref="V20">
    <cfRule type="duplicateValues" dxfId="0" priority="742"/>
    <cfRule type="duplicateValues" dxfId="0" priority="616"/>
  </conditionalFormatting>
  <conditionalFormatting sqref="W20">
    <cfRule type="duplicateValues" dxfId="0" priority="400"/>
    <cfRule type="duplicateValues" dxfId="0" priority="274"/>
  </conditionalFormatting>
  <conditionalFormatting sqref="X20">
    <cfRule type="duplicateValues" dxfId="0" priority="5510"/>
  </conditionalFormatting>
  <conditionalFormatting sqref="D22">
    <cfRule type="duplicateValues" dxfId="0" priority="5635"/>
    <cfRule type="duplicateValues" dxfId="0" priority="5383"/>
  </conditionalFormatting>
  <conditionalFormatting sqref="E22">
    <cfRule type="duplicateValues" dxfId="0" priority="5152"/>
    <cfRule type="duplicateValues" dxfId="0" priority="5026"/>
  </conditionalFormatting>
  <conditionalFormatting sqref="F22">
    <cfRule type="duplicateValues" dxfId="0" priority="4811"/>
    <cfRule type="duplicateValues" dxfId="0" priority="4685"/>
  </conditionalFormatting>
  <conditionalFormatting sqref="H22">
    <cfRule type="duplicateValues" dxfId="0" priority="4470"/>
    <cfRule type="duplicateValues" dxfId="0" priority="4344"/>
  </conditionalFormatting>
  <conditionalFormatting sqref="I22">
    <cfRule type="duplicateValues" dxfId="0" priority="4129"/>
    <cfRule type="duplicateValues" dxfId="0" priority="4003"/>
  </conditionalFormatting>
  <conditionalFormatting sqref="J22">
    <cfRule type="duplicateValues" dxfId="0" priority="3787"/>
    <cfRule type="duplicateValues" dxfId="0" priority="3661"/>
  </conditionalFormatting>
  <conditionalFormatting sqref="K22">
    <cfRule type="duplicateValues" dxfId="0" priority="3448"/>
    <cfRule type="duplicateValues" dxfId="0" priority="3322"/>
  </conditionalFormatting>
  <conditionalFormatting sqref="M22">
    <cfRule type="duplicateValues" dxfId="0" priority="3106"/>
    <cfRule type="duplicateValues" dxfId="0" priority="2980"/>
  </conditionalFormatting>
  <conditionalFormatting sqref="N22">
    <cfRule type="duplicateValues" dxfId="0" priority="2765"/>
    <cfRule type="duplicateValues" dxfId="0" priority="2653"/>
  </conditionalFormatting>
  <conditionalFormatting sqref="O22">
    <cfRule type="duplicateValues" dxfId="0" priority="2451"/>
    <cfRule type="duplicateValues" dxfId="0" priority="2325"/>
  </conditionalFormatting>
  <conditionalFormatting sqref="Q22">
    <cfRule type="duplicateValues" dxfId="0" priority="2109"/>
    <cfRule type="duplicateValues" dxfId="0" priority="1983"/>
  </conditionalFormatting>
  <conditionalFormatting sqref="R22">
    <cfRule type="duplicateValues" dxfId="0" priority="1767"/>
    <cfRule type="duplicateValues" dxfId="0" priority="1641"/>
  </conditionalFormatting>
  <conditionalFormatting sqref="S22">
    <cfRule type="duplicateValues" dxfId="0" priority="1425"/>
    <cfRule type="duplicateValues" dxfId="0" priority="1299"/>
  </conditionalFormatting>
  <conditionalFormatting sqref="U22">
    <cfRule type="duplicateValues" dxfId="0" priority="1083"/>
    <cfRule type="duplicateValues" dxfId="0" priority="957"/>
  </conditionalFormatting>
  <conditionalFormatting sqref="V22">
    <cfRule type="duplicateValues" dxfId="0" priority="741"/>
    <cfRule type="duplicateValues" dxfId="0" priority="615"/>
  </conditionalFormatting>
  <conditionalFormatting sqref="W22">
    <cfRule type="duplicateValues" dxfId="0" priority="399"/>
    <cfRule type="duplicateValues" dxfId="0" priority="273"/>
  </conditionalFormatting>
  <conditionalFormatting sqref="X22">
    <cfRule type="duplicateValues" dxfId="0" priority="5509"/>
  </conditionalFormatting>
  <conditionalFormatting sqref="D24">
    <cfRule type="duplicateValues" dxfId="0" priority="5634"/>
    <cfRule type="duplicateValues" dxfId="0" priority="5382"/>
  </conditionalFormatting>
  <conditionalFormatting sqref="E24">
    <cfRule type="duplicateValues" dxfId="0" priority="5151"/>
    <cfRule type="duplicateValues" dxfId="0" priority="5025"/>
  </conditionalFormatting>
  <conditionalFormatting sqref="F24">
    <cfRule type="duplicateValues" dxfId="0" priority="4810"/>
    <cfRule type="duplicateValues" dxfId="0" priority="4684"/>
  </conditionalFormatting>
  <conditionalFormatting sqref="H24">
    <cfRule type="duplicateValues" dxfId="0" priority="4469"/>
    <cfRule type="duplicateValues" dxfId="0" priority="4343"/>
  </conditionalFormatting>
  <conditionalFormatting sqref="I24">
    <cfRule type="duplicateValues" dxfId="0" priority="4128"/>
    <cfRule type="duplicateValues" dxfId="0" priority="4002"/>
  </conditionalFormatting>
  <conditionalFormatting sqref="J24">
    <cfRule type="duplicateValues" dxfId="0" priority="3786"/>
    <cfRule type="duplicateValues" dxfId="0" priority="3660"/>
  </conditionalFormatting>
  <conditionalFormatting sqref="K24">
    <cfRule type="duplicateValues" dxfId="0" priority="3447"/>
    <cfRule type="duplicateValues" dxfId="0" priority="3321"/>
  </conditionalFormatting>
  <conditionalFormatting sqref="M24">
    <cfRule type="duplicateValues" dxfId="0" priority="3105"/>
    <cfRule type="duplicateValues" dxfId="0" priority="2979"/>
  </conditionalFormatting>
  <conditionalFormatting sqref="N24">
    <cfRule type="duplicateValues" dxfId="0" priority="2764"/>
    <cfRule type="duplicateValues" dxfId="0" priority="2652"/>
  </conditionalFormatting>
  <conditionalFormatting sqref="O24">
    <cfRule type="duplicateValues" dxfId="0" priority="2450"/>
    <cfRule type="duplicateValues" dxfId="0" priority="2324"/>
  </conditionalFormatting>
  <conditionalFormatting sqref="Q24">
    <cfRule type="duplicateValues" dxfId="0" priority="2108"/>
    <cfRule type="duplicateValues" dxfId="0" priority="1982"/>
  </conditionalFormatting>
  <conditionalFormatting sqref="R24">
    <cfRule type="duplicateValues" dxfId="0" priority="1766"/>
    <cfRule type="duplicateValues" dxfId="0" priority="1640"/>
  </conditionalFormatting>
  <conditionalFormatting sqref="S24">
    <cfRule type="duplicateValues" dxfId="0" priority="1424"/>
    <cfRule type="duplicateValues" dxfId="0" priority="1298"/>
  </conditionalFormatting>
  <conditionalFormatting sqref="U24">
    <cfRule type="duplicateValues" dxfId="0" priority="1082"/>
    <cfRule type="duplicateValues" dxfId="0" priority="956"/>
  </conditionalFormatting>
  <conditionalFormatting sqref="V24">
    <cfRule type="duplicateValues" dxfId="0" priority="740"/>
    <cfRule type="duplicateValues" dxfId="0" priority="614"/>
  </conditionalFormatting>
  <conditionalFormatting sqref="W24">
    <cfRule type="duplicateValues" dxfId="0" priority="398"/>
    <cfRule type="duplicateValues" dxfId="0" priority="272"/>
  </conditionalFormatting>
  <conditionalFormatting sqref="X24">
    <cfRule type="duplicateValues" dxfId="0" priority="5508"/>
  </conditionalFormatting>
  <conditionalFormatting sqref="D26">
    <cfRule type="duplicateValues" dxfId="0" priority="5633"/>
    <cfRule type="duplicateValues" dxfId="0" priority="5381"/>
  </conditionalFormatting>
  <conditionalFormatting sqref="E26">
    <cfRule type="duplicateValues" dxfId="0" priority="5150"/>
    <cfRule type="duplicateValues" dxfId="0" priority="5024"/>
  </conditionalFormatting>
  <conditionalFormatting sqref="F26">
    <cfRule type="duplicateValues" dxfId="0" priority="4809"/>
    <cfRule type="duplicateValues" dxfId="0" priority="4683"/>
  </conditionalFormatting>
  <conditionalFormatting sqref="H26">
    <cfRule type="duplicateValues" dxfId="0" priority="4468"/>
    <cfRule type="duplicateValues" dxfId="0" priority="4342"/>
  </conditionalFormatting>
  <conditionalFormatting sqref="I26">
    <cfRule type="duplicateValues" dxfId="0" priority="4127"/>
    <cfRule type="duplicateValues" dxfId="0" priority="4001"/>
  </conditionalFormatting>
  <conditionalFormatting sqref="J26">
    <cfRule type="duplicateValues" dxfId="0" priority="3785"/>
    <cfRule type="duplicateValues" dxfId="0" priority="3659"/>
  </conditionalFormatting>
  <conditionalFormatting sqref="K26">
    <cfRule type="duplicateValues" dxfId="0" priority="3446"/>
    <cfRule type="duplicateValues" dxfId="0" priority="3320"/>
  </conditionalFormatting>
  <conditionalFormatting sqref="M26">
    <cfRule type="duplicateValues" dxfId="0" priority="3104"/>
    <cfRule type="duplicateValues" dxfId="0" priority="2978"/>
  </conditionalFormatting>
  <conditionalFormatting sqref="N26">
    <cfRule type="duplicateValues" dxfId="0" priority="2763"/>
    <cfRule type="duplicateValues" dxfId="0" priority="2651"/>
  </conditionalFormatting>
  <conditionalFormatting sqref="O26">
    <cfRule type="duplicateValues" dxfId="0" priority="2449"/>
    <cfRule type="duplicateValues" dxfId="0" priority="2323"/>
  </conditionalFormatting>
  <conditionalFormatting sqref="Q26">
    <cfRule type="duplicateValues" dxfId="0" priority="2107"/>
    <cfRule type="duplicateValues" dxfId="0" priority="1981"/>
  </conditionalFormatting>
  <conditionalFormatting sqref="R26">
    <cfRule type="duplicateValues" dxfId="0" priority="1765"/>
    <cfRule type="duplicateValues" dxfId="0" priority="1639"/>
  </conditionalFormatting>
  <conditionalFormatting sqref="S26">
    <cfRule type="duplicateValues" dxfId="0" priority="1423"/>
    <cfRule type="duplicateValues" dxfId="0" priority="1297"/>
  </conditionalFormatting>
  <conditionalFormatting sqref="U26">
    <cfRule type="duplicateValues" dxfId="0" priority="1081"/>
    <cfRule type="duplicateValues" dxfId="0" priority="955"/>
  </conditionalFormatting>
  <conditionalFormatting sqref="V26">
    <cfRule type="duplicateValues" dxfId="0" priority="739"/>
    <cfRule type="duplicateValues" dxfId="0" priority="613"/>
  </conditionalFormatting>
  <conditionalFormatting sqref="W26">
    <cfRule type="duplicateValues" dxfId="0" priority="397"/>
    <cfRule type="duplicateValues" dxfId="0" priority="271"/>
  </conditionalFormatting>
  <conditionalFormatting sqref="X26">
    <cfRule type="duplicateValues" dxfId="0" priority="5507"/>
  </conditionalFormatting>
  <conditionalFormatting sqref="D28">
    <cfRule type="duplicateValues" dxfId="0" priority="5632"/>
    <cfRule type="duplicateValues" dxfId="0" priority="5380"/>
  </conditionalFormatting>
  <conditionalFormatting sqref="E28">
    <cfRule type="duplicateValues" dxfId="0" priority="5149"/>
    <cfRule type="duplicateValues" dxfId="0" priority="5023"/>
  </conditionalFormatting>
  <conditionalFormatting sqref="F28">
    <cfRule type="duplicateValues" dxfId="0" priority="4808"/>
    <cfRule type="duplicateValues" dxfId="0" priority="4682"/>
  </conditionalFormatting>
  <conditionalFormatting sqref="H28">
    <cfRule type="duplicateValues" dxfId="0" priority="4467"/>
    <cfRule type="duplicateValues" dxfId="0" priority="4341"/>
  </conditionalFormatting>
  <conditionalFormatting sqref="I28">
    <cfRule type="duplicateValues" dxfId="0" priority="4126"/>
    <cfRule type="duplicateValues" dxfId="0" priority="4000"/>
  </conditionalFormatting>
  <conditionalFormatting sqref="J28">
    <cfRule type="duplicateValues" dxfId="0" priority="3784"/>
    <cfRule type="duplicateValues" dxfId="0" priority="3658"/>
  </conditionalFormatting>
  <conditionalFormatting sqref="K28">
    <cfRule type="duplicateValues" dxfId="0" priority="3445"/>
    <cfRule type="duplicateValues" dxfId="0" priority="3319"/>
  </conditionalFormatting>
  <conditionalFormatting sqref="M28">
    <cfRule type="duplicateValues" dxfId="0" priority="3103"/>
    <cfRule type="duplicateValues" dxfId="0" priority="2977"/>
  </conditionalFormatting>
  <conditionalFormatting sqref="N28">
    <cfRule type="duplicateValues" dxfId="0" priority="2762"/>
    <cfRule type="duplicateValues" dxfId="0" priority="2650"/>
  </conditionalFormatting>
  <conditionalFormatting sqref="O28">
    <cfRule type="duplicateValues" dxfId="0" priority="2448"/>
    <cfRule type="duplicateValues" dxfId="0" priority="2322"/>
  </conditionalFormatting>
  <conditionalFormatting sqref="Q28">
    <cfRule type="duplicateValues" dxfId="0" priority="2106"/>
    <cfRule type="duplicateValues" dxfId="0" priority="1980"/>
  </conditionalFormatting>
  <conditionalFormatting sqref="R28">
    <cfRule type="duplicateValues" dxfId="0" priority="1764"/>
    <cfRule type="duplicateValues" dxfId="0" priority="1638"/>
  </conditionalFormatting>
  <conditionalFormatting sqref="S28">
    <cfRule type="duplicateValues" dxfId="0" priority="1422"/>
    <cfRule type="duplicateValues" dxfId="0" priority="1296"/>
  </conditionalFormatting>
  <conditionalFormatting sqref="U28">
    <cfRule type="duplicateValues" dxfId="0" priority="1080"/>
    <cfRule type="duplicateValues" dxfId="0" priority="954"/>
  </conditionalFormatting>
  <conditionalFormatting sqref="V28">
    <cfRule type="duplicateValues" dxfId="0" priority="738"/>
    <cfRule type="duplicateValues" dxfId="0" priority="612"/>
  </conditionalFormatting>
  <conditionalFormatting sqref="W28">
    <cfRule type="duplicateValues" dxfId="0" priority="396"/>
    <cfRule type="duplicateValues" dxfId="0" priority="270"/>
  </conditionalFormatting>
  <conditionalFormatting sqref="X28">
    <cfRule type="duplicateValues" dxfId="0" priority="5506"/>
  </conditionalFormatting>
  <conditionalFormatting sqref="D30">
    <cfRule type="duplicateValues" dxfId="0" priority="5631"/>
    <cfRule type="duplicateValues" dxfId="0" priority="5379"/>
  </conditionalFormatting>
  <conditionalFormatting sqref="E30">
    <cfRule type="duplicateValues" dxfId="0" priority="5148"/>
    <cfRule type="duplicateValues" dxfId="0" priority="5022"/>
  </conditionalFormatting>
  <conditionalFormatting sqref="F30">
    <cfRule type="duplicateValues" dxfId="0" priority="4807"/>
    <cfRule type="duplicateValues" dxfId="0" priority="4681"/>
  </conditionalFormatting>
  <conditionalFormatting sqref="H30">
    <cfRule type="duplicateValues" dxfId="0" priority="4466"/>
    <cfRule type="duplicateValues" dxfId="0" priority="4340"/>
  </conditionalFormatting>
  <conditionalFormatting sqref="I30">
    <cfRule type="duplicateValues" dxfId="0" priority="4125"/>
    <cfRule type="duplicateValues" dxfId="0" priority="3999"/>
  </conditionalFormatting>
  <conditionalFormatting sqref="J30">
    <cfRule type="duplicateValues" dxfId="0" priority="3783"/>
    <cfRule type="duplicateValues" dxfId="0" priority="3657"/>
  </conditionalFormatting>
  <conditionalFormatting sqref="K30">
    <cfRule type="duplicateValues" dxfId="0" priority="3444"/>
    <cfRule type="duplicateValues" dxfId="0" priority="3318"/>
  </conditionalFormatting>
  <conditionalFormatting sqref="M30">
    <cfRule type="duplicateValues" dxfId="0" priority="3102"/>
    <cfRule type="duplicateValues" dxfId="0" priority="2976"/>
  </conditionalFormatting>
  <conditionalFormatting sqref="N30">
    <cfRule type="duplicateValues" dxfId="0" priority="2761"/>
    <cfRule type="duplicateValues" dxfId="0" priority="2649"/>
  </conditionalFormatting>
  <conditionalFormatting sqref="O30">
    <cfRule type="duplicateValues" dxfId="0" priority="2447"/>
    <cfRule type="duplicateValues" dxfId="0" priority="2321"/>
  </conditionalFormatting>
  <conditionalFormatting sqref="Q30">
    <cfRule type="duplicateValues" dxfId="0" priority="2105"/>
    <cfRule type="duplicateValues" dxfId="0" priority="1979"/>
  </conditionalFormatting>
  <conditionalFormatting sqref="R30">
    <cfRule type="duplicateValues" dxfId="0" priority="1763"/>
    <cfRule type="duplicateValues" dxfId="0" priority="1637"/>
  </conditionalFormatting>
  <conditionalFormatting sqref="S30">
    <cfRule type="duplicateValues" dxfId="0" priority="1421"/>
    <cfRule type="duplicateValues" dxfId="0" priority="1295"/>
  </conditionalFormatting>
  <conditionalFormatting sqref="U30">
    <cfRule type="duplicateValues" dxfId="0" priority="1079"/>
    <cfRule type="duplicateValues" dxfId="0" priority="953"/>
  </conditionalFormatting>
  <conditionalFormatting sqref="V30">
    <cfRule type="duplicateValues" dxfId="0" priority="737"/>
    <cfRule type="duplicateValues" dxfId="0" priority="611"/>
  </conditionalFormatting>
  <conditionalFormatting sqref="W30">
    <cfRule type="duplicateValues" dxfId="0" priority="395"/>
    <cfRule type="duplicateValues" dxfId="0" priority="269"/>
  </conditionalFormatting>
  <conditionalFormatting sqref="X30">
    <cfRule type="duplicateValues" dxfId="0" priority="5505"/>
  </conditionalFormatting>
  <conditionalFormatting sqref="D32">
    <cfRule type="duplicateValues" dxfId="0" priority="5630"/>
    <cfRule type="duplicateValues" dxfId="0" priority="5378"/>
  </conditionalFormatting>
  <conditionalFormatting sqref="E32">
    <cfRule type="duplicateValues" dxfId="0" priority="5147"/>
    <cfRule type="duplicateValues" dxfId="0" priority="5021"/>
  </conditionalFormatting>
  <conditionalFormatting sqref="F32">
    <cfRule type="duplicateValues" dxfId="0" priority="4806"/>
    <cfRule type="duplicateValues" dxfId="0" priority="4680"/>
  </conditionalFormatting>
  <conditionalFormatting sqref="H32">
    <cfRule type="duplicateValues" dxfId="0" priority="4465"/>
    <cfRule type="duplicateValues" dxfId="0" priority="4339"/>
  </conditionalFormatting>
  <conditionalFormatting sqref="I32">
    <cfRule type="duplicateValues" dxfId="0" priority="4124"/>
    <cfRule type="duplicateValues" dxfId="0" priority="3998"/>
  </conditionalFormatting>
  <conditionalFormatting sqref="J32">
    <cfRule type="duplicateValues" dxfId="0" priority="3782"/>
    <cfRule type="duplicateValues" dxfId="0" priority="3656"/>
  </conditionalFormatting>
  <conditionalFormatting sqref="K32">
    <cfRule type="duplicateValues" dxfId="0" priority="3443"/>
    <cfRule type="duplicateValues" dxfId="0" priority="3317"/>
  </conditionalFormatting>
  <conditionalFormatting sqref="M32">
    <cfRule type="duplicateValues" dxfId="0" priority="3101"/>
    <cfRule type="duplicateValues" dxfId="0" priority="2975"/>
  </conditionalFormatting>
  <conditionalFormatting sqref="N32">
    <cfRule type="duplicateValues" dxfId="0" priority="2760"/>
    <cfRule type="duplicateValues" dxfId="0" priority="2648"/>
  </conditionalFormatting>
  <conditionalFormatting sqref="O32">
    <cfRule type="duplicateValues" dxfId="0" priority="2446"/>
    <cfRule type="duplicateValues" dxfId="0" priority="2320"/>
  </conditionalFormatting>
  <conditionalFormatting sqref="Q32">
    <cfRule type="duplicateValues" dxfId="0" priority="2104"/>
    <cfRule type="duplicateValues" dxfId="0" priority="1978"/>
  </conditionalFormatting>
  <conditionalFormatting sqref="R32">
    <cfRule type="duplicateValues" dxfId="0" priority="1762"/>
    <cfRule type="duplicateValues" dxfId="0" priority="1636"/>
  </conditionalFormatting>
  <conditionalFormatting sqref="S32">
    <cfRule type="duplicateValues" dxfId="0" priority="1420"/>
    <cfRule type="duplicateValues" dxfId="0" priority="1294"/>
  </conditionalFormatting>
  <conditionalFormatting sqref="U32">
    <cfRule type="duplicateValues" dxfId="0" priority="1078"/>
    <cfRule type="duplicateValues" dxfId="0" priority="952"/>
  </conditionalFormatting>
  <conditionalFormatting sqref="V32">
    <cfRule type="duplicateValues" dxfId="0" priority="736"/>
    <cfRule type="duplicateValues" dxfId="0" priority="610"/>
  </conditionalFormatting>
  <conditionalFormatting sqref="W32">
    <cfRule type="duplicateValues" dxfId="0" priority="394"/>
    <cfRule type="duplicateValues" dxfId="0" priority="268"/>
  </conditionalFormatting>
  <conditionalFormatting sqref="X32">
    <cfRule type="duplicateValues" dxfId="0" priority="5504"/>
  </conditionalFormatting>
  <conditionalFormatting sqref="D34">
    <cfRule type="duplicateValues" dxfId="0" priority="5629"/>
    <cfRule type="duplicateValues" dxfId="0" priority="5377"/>
  </conditionalFormatting>
  <conditionalFormatting sqref="E34">
    <cfRule type="duplicateValues" dxfId="0" priority="5146"/>
    <cfRule type="duplicateValues" dxfId="0" priority="5020"/>
  </conditionalFormatting>
  <conditionalFormatting sqref="F34">
    <cfRule type="duplicateValues" dxfId="0" priority="4805"/>
    <cfRule type="duplicateValues" dxfId="0" priority="4679"/>
  </conditionalFormatting>
  <conditionalFormatting sqref="H34">
    <cfRule type="duplicateValues" dxfId="0" priority="4464"/>
    <cfRule type="duplicateValues" dxfId="0" priority="4338"/>
  </conditionalFormatting>
  <conditionalFormatting sqref="I34">
    <cfRule type="duplicateValues" dxfId="0" priority="4123"/>
    <cfRule type="duplicateValues" dxfId="0" priority="3997"/>
  </conditionalFormatting>
  <conditionalFormatting sqref="J34">
    <cfRule type="duplicateValues" dxfId="0" priority="3781"/>
    <cfRule type="duplicateValues" dxfId="0" priority="3655"/>
  </conditionalFormatting>
  <conditionalFormatting sqref="K34">
    <cfRule type="duplicateValues" dxfId="0" priority="3442"/>
    <cfRule type="duplicateValues" dxfId="0" priority="3316"/>
  </conditionalFormatting>
  <conditionalFormatting sqref="M34">
    <cfRule type="duplicateValues" dxfId="0" priority="3100"/>
    <cfRule type="duplicateValues" dxfId="0" priority="2974"/>
  </conditionalFormatting>
  <conditionalFormatting sqref="N34">
    <cfRule type="duplicateValues" dxfId="0" priority="2759"/>
    <cfRule type="duplicateValues" dxfId="0" priority="2647"/>
  </conditionalFormatting>
  <conditionalFormatting sqref="O34">
    <cfRule type="duplicateValues" dxfId="0" priority="2445"/>
    <cfRule type="duplicateValues" dxfId="0" priority="2319"/>
  </conditionalFormatting>
  <conditionalFormatting sqref="Q34">
    <cfRule type="duplicateValues" dxfId="0" priority="2103"/>
    <cfRule type="duplicateValues" dxfId="0" priority="1977"/>
  </conditionalFormatting>
  <conditionalFormatting sqref="R34">
    <cfRule type="duplicateValues" dxfId="0" priority="1761"/>
    <cfRule type="duplicateValues" dxfId="0" priority="1635"/>
  </conditionalFormatting>
  <conditionalFormatting sqref="S34">
    <cfRule type="duplicateValues" dxfId="0" priority="1419"/>
    <cfRule type="duplicateValues" dxfId="0" priority="1293"/>
  </conditionalFormatting>
  <conditionalFormatting sqref="U34">
    <cfRule type="duplicateValues" dxfId="0" priority="1077"/>
    <cfRule type="duplicateValues" dxfId="0" priority="951"/>
  </conditionalFormatting>
  <conditionalFormatting sqref="V34">
    <cfRule type="duplicateValues" dxfId="0" priority="735"/>
    <cfRule type="duplicateValues" dxfId="0" priority="609"/>
  </conditionalFormatting>
  <conditionalFormatting sqref="W34">
    <cfRule type="duplicateValues" dxfId="0" priority="393"/>
    <cfRule type="duplicateValues" dxfId="0" priority="267"/>
  </conditionalFormatting>
  <conditionalFormatting sqref="X34">
    <cfRule type="duplicateValues" dxfId="0" priority="5503"/>
  </conditionalFormatting>
  <conditionalFormatting sqref="D36">
    <cfRule type="duplicateValues" dxfId="0" priority="5628"/>
    <cfRule type="duplicateValues" dxfId="0" priority="5376"/>
  </conditionalFormatting>
  <conditionalFormatting sqref="E36">
    <cfRule type="duplicateValues" dxfId="0" priority="5145"/>
    <cfRule type="duplicateValues" dxfId="0" priority="5019"/>
  </conditionalFormatting>
  <conditionalFormatting sqref="F36">
    <cfRule type="duplicateValues" dxfId="0" priority="4804"/>
    <cfRule type="duplicateValues" dxfId="0" priority="4678"/>
  </conditionalFormatting>
  <conditionalFormatting sqref="H36">
    <cfRule type="duplicateValues" dxfId="0" priority="4463"/>
    <cfRule type="duplicateValues" dxfId="0" priority="4337"/>
  </conditionalFormatting>
  <conditionalFormatting sqref="I36">
    <cfRule type="duplicateValues" dxfId="0" priority="4122"/>
    <cfRule type="duplicateValues" dxfId="0" priority="3996"/>
  </conditionalFormatting>
  <conditionalFormatting sqref="J36">
    <cfRule type="duplicateValues" dxfId="0" priority="3780"/>
    <cfRule type="duplicateValues" dxfId="0" priority="3654"/>
  </conditionalFormatting>
  <conditionalFormatting sqref="K36">
    <cfRule type="duplicateValues" dxfId="0" priority="3441"/>
    <cfRule type="duplicateValues" dxfId="0" priority="3315"/>
  </conditionalFormatting>
  <conditionalFormatting sqref="M36">
    <cfRule type="duplicateValues" dxfId="0" priority="3099"/>
    <cfRule type="duplicateValues" dxfId="0" priority="2973"/>
  </conditionalFormatting>
  <conditionalFormatting sqref="N36">
    <cfRule type="duplicateValues" dxfId="0" priority="2758"/>
    <cfRule type="duplicateValues" dxfId="0" priority="2646"/>
  </conditionalFormatting>
  <conditionalFormatting sqref="O36">
    <cfRule type="duplicateValues" dxfId="0" priority="2444"/>
    <cfRule type="duplicateValues" dxfId="0" priority="2318"/>
  </conditionalFormatting>
  <conditionalFormatting sqref="Q36">
    <cfRule type="duplicateValues" dxfId="0" priority="2102"/>
    <cfRule type="duplicateValues" dxfId="0" priority="1976"/>
  </conditionalFormatting>
  <conditionalFormatting sqref="R36">
    <cfRule type="duplicateValues" dxfId="0" priority="1760"/>
    <cfRule type="duplicateValues" dxfId="0" priority="1634"/>
  </conditionalFormatting>
  <conditionalFormatting sqref="S36">
    <cfRule type="duplicateValues" dxfId="0" priority="1418"/>
    <cfRule type="duplicateValues" dxfId="0" priority="1292"/>
  </conditionalFormatting>
  <conditionalFormatting sqref="U36">
    <cfRule type="duplicateValues" dxfId="0" priority="1076"/>
    <cfRule type="duplicateValues" dxfId="0" priority="950"/>
  </conditionalFormatting>
  <conditionalFormatting sqref="V36">
    <cfRule type="duplicateValues" dxfId="0" priority="734"/>
    <cfRule type="duplicateValues" dxfId="0" priority="608"/>
  </conditionalFormatting>
  <conditionalFormatting sqref="W36">
    <cfRule type="duplicateValues" dxfId="0" priority="392"/>
    <cfRule type="duplicateValues" dxfId="0" priority="266"/>
  </conditionalFormatting>
  <conditionalFormatting sqref="X36">
    <cfRule type="duplicateValues" dxfId="0" priority="5502"/>
  </conditionalFormatting>
  <conditionalFormatting sqref="D38">
    <cfRule type="duplicateValues" dxfId="0" priority="5627"/>
    <cfRule type="duplicateValues" dxfId="0" priority="5375"/>
  </conditionalFormatting>
  <conditionalFormatting sqref="E38">
    <cfRule type="duplicateValues" dxfId="0" priority="5144"/>
    <cfRule type="duplicateValues" dxfId="0" priority="5018"/>
  </conditionalFormatting>
  <conditionalFormatting sqref="F38">
    <cfRule type="duplicateValues" dxfId="0" priority="4803"/>
    <cfRule type="duplicateValues" dxfId="0" priority="4677"/>
  </conditionalFormatting>
  <conditionalFormatting sqref="H38">
    <cfRule type="duplicateValues" dxfId="0" priority="4462"/>
    <cfRule type="duplicateValues" dxfId="0" priority="4336"/>
  </conditionalFormatting>
  <conditionalFormatting sqref="I38">
    <cfRule type="duplicateValues" dxfId="0" priority="4121"/>
    <cfRule type="duplicateValues" dxfId="0" priority="3995"/>
  </conditionalFormatting>
  <conditionalFormatting sqref="J38">
    <cfRule type="duplicateValues" dxfId="0" priority="3779"/>
    <cfRule type="duplicateValues" dxfId="0" priority="3653"/>
  </conditionalFormatting>
  <conditionalFormatting sqref="K38">
    <cfRule type="duplicateValues" dxfId="0" priority="3440"/>
    <cfRule type="duplicateValues" dxfId="0" priority="3314"/>
  </conditionalFormatting>
  <conditionalFormatting sqref="M38">
    <cfRule type="duplicateValues" dxfId="0" priority="3098"/>
    <cfRule type="duplicateValues" dxfId="0" priority="2972"/>
  </conditionalFormatting>
  <conditionalFormatting sqref="N38">
    <cfRule type="duplicateValues" dxfId="0" priority="2757"/>
    <cfRule type="duplicateValues" dxfId="0" priority="2645"/>
  </conditionalFormatting>
  <conditionalFormatting sqref="O38">
    <cfRule type="duplicateValues" dxfId="0" priority="2443"/>
    <cfRule type="duplicateValues" dxfId="0" priority="2317"/>
  </conditionalFormatting>
  <conditionalFormatting sqref="Q38">
    <cfRule type="duplicateValues" dxfId="0" priority="2101"/>
    <cfRule type="duplicateValues" dxfId="0" priority="1975"/>
  </conditionalFormatting>
  <conditionalFormatting sqref="R38">
    <cfRule type="duplicateValues" dxfId="0" priority="1759"/>
    <cfRule type="duplicateValues" dxfId="0" priority="1633"/>
  </conditionalFormatting>
  <conditionalFormatting sqref="S38">
    <cfRule type="duplicateValues" dxfId="0" priority="1417"/>
    <cfRule type="duplicateValues" dxfId="0" priority="1291"/>
  </conditionalFormatting>
  <conditionalFormatting sqref="U38">
    <cfRule type="duplicateValues" dxfId="0" priority="1075"/>
    <cfRule type="duplicateValues" dxfId="0" priority="949"/>
  </conditionalFormatting>
  <conditionalFormatting sqref="V38">
    <cfRule type="duplicateValues" dxfId="0" priority="733"/>
    <cfRule type="duplicateValues" dxfId="0" priority="607"/>
  </conditionalFormatting>
  <conditionalFormatting sqref="W38">
    <cfRule type="duplicateValues" dxfId="0" priority="391"/>
    <cfRule type="duplicateValues" dxfId="0" priority="265"/>
  </conditionalFormatting>
  <conditionalFormatting sqref="X38">
    <cfRule type="duplicateValues" dxfId="0" priority="5501"/>
  </conditionalFormatting>
  <conditionalFormatting sqref="D40">
    <cfRule type="duplicateValues" dxfId="0" priority="5626"/>
    <cfRule type="duplicateValues" dxfId="0" priority="5374"/>
  </conditionalFormatting>
  <conditionalFormatting sqref="E40">
    <cfRule type="duplicateValues" dxfId="0" priority="5143"/>
    <cfRule type="duplicateValues" dxfId="0" priority="5017"/>
  </conditionalFormatting>
  <conditionalFormatting sqref="F40">
    <cfRule type="duplicateValues" dxfId="0" priority="4802"/>
    <cfRule type="duplicateValues" dxfId="0" priority="4676"/>
  </conditionalFormatting>
  <conditionalFormatting sqref="H40">
    <cfRule type="duplicateValues" dxfId="0" priority="4461"/>
    <cfRule type="duplicateValues" dxfId="0" priority="4335"/>
  </conditionalFormatting>
  <conditionalFormatting sqref="I40">
    <cfRule type="duplicateValues" dxfId="0" priority="4120"/>
    <cfRule type="duplicateValues" dxfId="0" priority="3994"/>
  </conditionalFormatting>
  <conditionalFormatting sqref="J40">
    <cfRule type="duplicateValues" dxfId="0" priority="3778"/>
    <cfRule type="duplicateValues" dxfId="0" priority="3652"/>
  </conditionalFormatting>
  <conditionalFormatting sqref="K40">
    <cfRule type="duplicateValues" dxfId="0" priority="3439"/>
    <cfRule type="duplicateValues" dxfId="0" priority="3313"/>
  </conditionalFormatting>
  <conditionalFormatting sqref="M40">
    <cfRule type="duplicateValues" dxfId="0" priority="3097"/>
    <cfRule type="duplicateValues" dxfId="0" priority="2971"/>
  </conditionalFormatting>
  <conditionalFormatting sqref="N40">
    <cfRule type="duplicateValues" dxfId="0" priority="2756"/>
    <cfRule type="duplicateValues" dxfId="0" priority="2644"/>
  </conditionalFormatting>
  <conditionalFormatting sqref="O40">
    <cfRule type="duplicateValues" dxfId="0" priority="2442"/>
    <cfRule type="duplicateValues" dxfId="0" priority="2316"/>
  </conditionalFormatting>
  <conditionalFormatting sqref="Q40">
    <cfRule type="duplicateValues" dxfId="0" priority="2100"/>
    <cfRule type="duplicateValues" dxfId="0" priority="1974"/>
  </conditionalFormatting>
  <conditionalFormatting sqref="R40">
    <cfRule type="duplicateValues" dxfId="0" priority="1758"/>
    <cfRule type="duplicateValues" dxfId="0" priority="1632"/>
  </conditionalFormatting>
  <conditionalFormatting sqref="S40">
    <cfRule type="duplicateValues" dxfId="0" priority="1416"/>
    <cfRule type="duplicateValues" dxfId="0" priority="1290"/>
  </conditionalFormatting>
  <conditionalFormatting sqref="U40">
    <cfRule type="duplicateValues" dxfId="0" priority="1074"/>
    <cfRule type="duplicateValues" dxfId="0" priority="948"/>
  </conditionalFormatting>
  <conditionalFormatting sqref="V40">
    <cfRule type="duplicateValues" dxfId="0" priority="732"/>
    <cfRule type="duplicateValues" dxfId="0" priority="606"/>
  </conditionalFormatting>
  <conditionalFormatting sqref="W40">
    <cfRule type="duplicateValues" dxfId="0" priority="390"/>
    <cfRule type="duplicateValues" dxfId="0" priority="264"/>
  </conditionalFormatting>
  <conditionalFormatting sqref="X40">
    <cfRule type="duplicateValues" dxfId="0" priority="5500"/>
  </conditionalFormatting>
  <conditionalFormatting sqref="D42">
    <cfRule type="duplicateValues" dxfId="0" priority="5625"/>
    <cfRule type="duplicateValues" dxfId="0" priority="5373"/>
  </conditionalFormatting>
  <conditionalFormatting sqref="E42">
    <cfRule type="duplicateValues" dxfId="0" priority="5142"/>
    <cfRule type="duplicateValues" dxfId="0" priority="5016"/>
  </conditionalFormatting>
  <conditionalFormatting sqref="F42">
    <cfRule type="duplicateValues" dxfId="0" priority="4801"/>
    <cfRule type="duplicateValues" dxfId="0" priority="4675"/>
  </conditionalFormatting>
  <conditionalFormatting sqref="H42">
    <cfRule type="duplicateValues" dxfId="0" priority="4460"/>
    <cfRule type="duplicateValues" dxfId="0" priority="4334"/>
  </conditionalFormatting>
  <conditionalFormatting sqref="I42">
    <cfRule type="duplicateValues" dxfId="0" priority="4119"/>
    <cfRule type="duplicateValues" dxfId="0" priority="3993"/>
  </conditionalFormatting>
  <conditionalFormatting sqref="J42">
    <cfRule type="duplicateValues" dxfId="0" priority="3777"/>
    <cfRule type="duplicateValues" dxfId="0" priority="3651"/>
  </conditionalFormatting>
  <conditionalFormatting sqref="K42">
    <cfRule type="duplicateValues" dxfId="0" priority="3438"/>
    <cfRule type="duplicateValues" dxfId="0" priority="3312"/>
  </conditionalFormatting>
  <conditionalFormatting sqref="M42">
    <cfRule type="duplicateValues" dxfId="0" priority="3096"/>
    <cfRule type="duplicateValues" dxfId="0" priority="2970"/>
  </conditionalFormatting>
  <conditionalFormatting sqref="N42">
    <cfRule type="duplicateValues" dxfId="0" priority="2755"/>
    <cfRule type="duplicateValues" dxfId="0" priority="2643"/>
  </conditionalFormatting>
  <conditionalFormatting sqref="O42">
    <cfRule type="duplicateValues" dxfId="0" priority="2441"/>
    <cfRule type="duplicateValues" dxfId="0" priority="2315"/>
  </conditionalFormatting>
  <conditionalFormatting sqref="Q42">
    <cfRule type="duplicateValues" dxfId="0" priority="2099"/>
    <cfRule type="duplicateValues" dxfId="0" priority="1973"/>
  </conditionalFormatting>
  <conditionalFormatting sqref="R42">
    <cfRule type="duplicateValues" dxfId="0" priority="1757"/>
    <cfRule type="duplicateValues" dxfId="0" priority="1631"/>
  </conditionalFormatting>
  <conditionalFormatting sqref="S42">
    <cfRule type="duplicateValues" dxfId="0" priority="1415"/>
    <cfRule type="duplicateValues" dxfId="0" priority="1289"/>
  </conditionalFormatting>
  <conditionalFormatting sqref="U42">
    <cfRule type="duplicateValues" dxfId="0" priority="1073"/>
    <cfRule type="duplicateValues" dxfId="0" priority="947"/>
  </conditionalFormatting>
  <conditionalFormatting sqref="V42">
    <cfRule type="duplicateValues" dxfId="0" priority="731"/>
    <cfRule type="duplicateValues" dxfId="0" priority="605"/>
  </conditionalFormatting>
  <conditionalFormatting sqref="W42">
    <cfRule type="duplicateValues" dxfId="0" priority="389"/>
    <cfRule type="duplicateValues" dxfId="0" priority="263"/>
  </conditionalFormatting>
  <conditionalFormatting sqref="X42">
    <cfRule type="duplicateValues" dxfId="0" priority="5499"/>
  </conditionalFormatting>
  <conditionalFormatting sqref="D44">
    <cfRule type="duplicateValues" dxfId="0" priority="5624"/>
    <cfRule type="duplicateValues" dxfId="0" priority="5372"/>
  </conditionalFormatting>
  <conditionalFormatting sqref="E44">
    <cfRule type="duplicateValues" dxfId="0" priority="5141"/>
    <cfRule type="duplicateValues" dxfId="0" priority="5015"/>
  </conditionalFormatting>
  <conditionalFormatting sqref="F44">
    <cfRule type="duplicateValues" dxfId="0" priority="4800"/>
    <cfRule type="duplicateValues" dxfId="0" priority="4674"/>
  </conditionalFormatting>
  <conditionalFormatting sqref="H44">
    <cfRule type="duplicateValues" dxfId="0" priority="4459"/>
    <cfRule type="duplicateValues" dxfId="0" priority="4333"/>
  </conditionalFormatting>
  <conditionalFormatting sqref="I44">
    <cfRule type="duplicateValues" dxfId="0" priority="4118"/>
    <cfRule type="duplicateValues" dxfId="0" priority="3992"/>
  </conditionalFormatting>
  <conditionalFormatting sqref="J44">
    <cfRule type="duplicateValues" dxfId="0" priority="3776"/>
    <cfRule type="duplicateValues" dxfId="0" priority="3650"/>
  </conditionalFormatting>
  <conditionalFormatting sqref="K44">
    <cfRule type="duplicateValues" dxfId="0" priority="3437"/>
    <cfRule type="duplicateValues" dxfId="0" priority="3311"/>
  </conditionalFormatting>
  <conditionalFormatting sqref="M44">
    <cfRule type="duplicateValues" dxfId="0" priority="3095"/>
    <cfRule type="duplicateValues" dxfId="0" priority="2969"/>
  </conditionalFormatting>
  <conditionalFormatting sqref="N44">
    <cfRule type="duplicateValues" dxfId="0" priority="2754"/>
    <cfRule type="duplicateValues" dxfId="0" priority="2642"/>
  </conditionalFormatting>
  <conditionalFormatting sqref="O44">
    <cfRule type="duplicateValues" dxfId="0" priority="2440"/>
    <cfRule type="duplicateValues" dxfId="0" priority="2314"/>
  </conditionalFormatting>
  <conditionalFormatting sqref="Q44">
    <cfRule type="duplicateValues" dxfId="0" priority="2098"/>
    <cfRule type="duplicateValues" dxfId="0" priority="1972"/>
  </conditionalFormatting>
  <conditionalFormatting sqref="R44">
    <cfRule type="duplicateValues" dxfId="0" priority="1756"/>
    <cfRule type="duplicateValues" dxfId="0" priority="1630"/>
  </conditionalFormatting>
  <conditionalFormatting sqref="S44">
    <cfRule type="duplicateValues" dxfId="0" priority="1414"/>
    <cfRule type="duplicateValues" dxfId="0" priority="1288"/>
  </conditionalFormatting>
  <conditionalFormatting sqref="U44">
    <cfRule type="duplicateValues" dxfId="0" priority="1072"/>
    <cfRule type="duplicateValues" dxfId="0" priority="946"/>
  </conditionalFormatting>
  <conditionalFormatting sqref="V44">
    <cfRule type="duplicateValues" dxfId="0" priority="730"/>
    <cfRule type="duplicateValues" dxfId="0" priority="604"/>
  </conditionalFormatting>
  <conditionalFormatting sqref="W44">
    <cfRule type="duplicateValues" dxfId="0" priority="388"/>
    <cfRule type="duplicateValues" dxfId="0" priority="262"/>
  </conditionalFormatting>
  <conditionalFormatting sqref="X44">
    <cfRule type="duplicateValues" dxfId="0" priority="5498"/>
  </conditionalFormatting>
  <conditionalFormatting sqref="D46">
    <cfRule type="duplicateValues" dxfId="0" priority="5623"/>
    <cfRule type="duplicateValues" dxfId="0" priority="5371"/>
  </conditionalFormatting>
  <conditionalFormatting sqref="E46">
    <cfRule type="duplicateValues" dxfId="0" priority="5140"/>
    <cfRule type="duplicateValues" dxfId="0" priority="5014"/>
  </conditionalFormatting>
  <conditionalFormatting sqref="F46">
    <cfRule type="duplicateValues" dxfId="0" priority="4799"/>
    <cfRule type="duplicateValues" dxfId="0" priority="4673"/>
  </conditionalFormatting>
  <conditionalFormatting sqref="H46">
    <cfRule type="duplicateValues" dxfId="0" priority="4458"/>
    <cfRule type="duplicateValues" dxfId="0" priority="4332"/>
  </conditionalFormatting>
  <conditionalFormatting sqref="I46">
    <cfRule type="duplicateValues" dxfId="0" priority="4117"/>
    <cfRule type="duplicateValues" dxfId="0" priority="3991"/>
  </conditionalFormatting>
  <conditionalFormatting sqref="J46">
    <cfRule type="duplicateValues" dxfId="0" priority="3775"/>
    <cfRule type="duplicateValues" dxfId="0" priority="3649"/>
  </conditionalFormatting>
  <conditionalFormatting sqref="K46">
    <cfRule type="duplicateValues" dxfId="0" priority="3436"/>
    <cfRule type="duplicateValues" dxfId="0" priority="3310"/>
  </conditionalFormatting>
  <conditionalFormatting sqref="M46">
    <cfRule type="duplicateValues" dxfId="0" priority="3094"/>
    <cfRule type="duplicateValues" dxfId="0" priority="2968"/>
  </conditionalFormatting>
  <conditionalFormatting sqref="N46">
    <cfRule type="duplicateValues" dxfId="0" priority="2753"/>
    <cfRule type="duplicateValues" dxfId="0" priority="2641"/>
  </conditionalFormatting>
  <conditionalFormatting sqref="O46">
    <cfRule type="duplicateValues" dxfId="0" priority="2439"/>
    <cfRule type="duplicateValues" dxfId="0" priority="2313"/>
  </conditionalFormatting>
  <conditionalFormatting sqref="Q46">
    <cfRule type="duplicateValues" dxfId="0" priority="2097"/>
    <cfRule type="duplicateValues" dxfId="0" priority="1971"/>
  </conditionalFormatting>
  <conditionalFormatting sqref="R46">
    <cfRule type="duplicateValues" dxfId="0" priority="1755"/>
    <cfRule type="duplicateValues" dxfId="0" priority="1629"/>
  </conditionalFormatting>
  <conditionalFormatting sqref="S46">
    <cfRule type="duplicateValues" dxfId="0" priority="1413"/>
    <cfRule type="duplicateValues" dxfId="0" priority="1287"/>
  </conditionalFormatting>
  <conditionalFormatting sqref="U46">
    <cfRule type="duplicateValues" dxfId="0" priority="1071"/>
    <cfRule type="duplicateValues" dxfId="0" priority="945"/>
  </conditionalFormatting>
  <conditionalFormatting sqref="V46">
    <cfRule type="duplicateValues" dxfId="0" priority="729"/>
    <cfRule type="duplicateValues" dxfId="0" priority="603"/>
  </conditionalFormatting>
  <conditionalFormatting sqref="W46">
    <cfRule type="duplicateValues" dxfId="0" priority="387"/>
    <cfRule type="duplicateValues" dxfId="0" priority="261"/>
  </conditionalFormatting>
  <conditionalFormatting sqref="X46">
    <cfRule type="duplicateValues" dxfId="0" priority="5497"/>
  </conditionalFormatting>
  <conditionalFormatting sqref="D48">
    <cfRule type="duplicateValues" dxfId="0" priority="5622"/>
    <cfRule type="duplicateValues" dxfId="0" priority="5370"/>
  </conditionalFormatting>
  <conditionalFormatting sqref="E48">
    <cfRule type="duplicateValues" dxfId="0" priority="5139"/>
    <cfRule type="duplicateValues" dxfId="0" priority="5013"/>
  </conditionalFormatting>
  <conditionalFormatting sqref="F48">
    <cfRule type="duplicateValues" dxfId="0" priority="4798"/>
    <cfRule type="duplicateValues" dxfId="0" priority="4672"/>
  </conditionalFormatting>
  <conditionalFormatting sqref="H48">
    <cfRule type="duplicateValues" dxfId="0" priority="4457"/>
    <cfRule type="duplicateValues" dxfId="0" priority="4331"/>
  </conditionalFormatting>
  <conditionalFormatting sqref="I48">
    <cfRule type="duplicateValues" dxfId="0" priority="4116"/>
    <cfRule type="duplicateValues" dxfId="0" priority="3990"/>
  </conditionalFormatting>
  <conditionalFormatting sqref="J48">
    <cfRule type="duplicateValues" dxfId="0" priority="3774"/>
    <cfRule type="duplicateValues" dxfId="0" priority="3648"/>
  </conditionalFormatting>
  <conditionalFormatting sqref="K48">
    <cfRule type="duplicateValues" dxfId="0" priority="3435"/>
    <cfRule type="duplicateValues" dxfId="0" priority="3309"/>
  </conditionalFormatting>
  <conditionalFormatting sqref="M48">
    <cfRule type="duplicateValues" dxfId="0" priority="3093"/>
    <cfRule type="duplicateValues" dxfId="0" priority="2967"/>
  </conditionalFormatting>
  <conditionalFormatting sqref="N48">
    <cfRule type="duplicateValues" dxfId="0" priority="2752"/>
    <cfRule type="duplicateValues" dxfId="0" priority="2640"/>
  </conditionalFormatting>
  <conditionalFormatting sqref="O48">
    <cfRule type="duplicateValues" dxfId="0" priority="2438"/>
    <cfRule type="duplicateValues" dxfId="0" priority="2312"/>
  </conditionalFormatting>
  <conditionalFormatting sqref="Q48">
    <cfRule type="duplicateValues" dxfId="0" priority="2096"/>
    <cfRule type="duplicateValues" dxfId="0" priority="1970"/>
  </conditionalFormatting>
  <conditionalFormatting sqref="R48">
    <cfRule type="duplicateValues" dxfId="0" priority="1754"/>
    <cfRule type="duplicateValues" dxfId="0" priority="1628"/>
  </conditionalFormatting>
  <conditionalFormatting sqref="S48">
    <cfRule type="duplicateValues" dxfId="0" priority="1412"/>
    <cfRule type="duplicateValues" dxfId="0" priority="1286"/>
  </conditionalFormatting>
  <conditionalFormatting sqref="U48">
    <cfRule type="duplicateValues" dxfId="0" priority="1070"/>
    <cfRule type="duplicateValues" dxfId="0" priority="944"/>
  </conditionalFormatting>
  <conditionalFormatting sqref="V48">
    <cfRule type="duplicateValues" dxfId="0" priority="728"/>
    <cfRule type="duplicateValues" dxfId="0" priority="602"/>
  </conditionalFormatting>
  <conditionalFormatting sqref="W48">
    <cfRule type="duplicateValues" dxfId="0" priority="386"/>
    <cfRule type="duplicateValues" dxfId="0" priority="260"/>
  </conditionalFormatting>
  <conditionalFormatting sqref="X48">
    <cfRule type="duplicateValues" dxfId="0" priority="5496"/>
  </conditionalFormatting>
  <conditionalFormatting sqref="D50">
    <cfRule type="duplicateValues" dxfId="0" priority="5620"/>
    <cfRule type="duplicateValues" dxfId="0" priority="5368"/>
  </conditionalFormatting>
  <conditionalFormatting sqref="E50">
    <cfRule type="duplicateValues" dxfId="0" priority="5137"/>
    <cfRule type="duplicateValues" dxfId="0" priority="5011"/>
  </conditionalFormatting>
  <conditionalFormatting sqref="F50">
    <cfRule type="duplicateValues" dxfId="0" priority="4796"/>
    <cfRule type="duplicateValues" dxfId="0" priority="4670"/>
  </conditionalFormatting>
  <conditionalFormatting sqref="H50">
    <cfRule type="duplicateValues" dxfId="0" priority="4455"/>
    <cfRule type="duplicateValues" dxfId="0" priority="4329"/>
  </conditionalFormatting>
  <conditionalFormatting sqref="I50">
    <cfRule type="duplicateValues" dxfId="0" priority="4114"/>
    <cfRule type="duplicateValues" dxfId="0" priority="3988"/>
  </conditionalFormatting>
  <conditionalFormatting sqref="J50">
    <cfRule type="duplicateValues" dxfId="0" priority="3772"/>
    <cfRule type="duplicateValues" dxfId="0" priority="3646"/>
  </conditionalFormatting>
  <conditionalFormatting sqref="K50">
    <cfRule type="duplicateValues" dxfId="0" priority="3433"/>
    <cfRule type="duplicateValues" dxfId="0" priority="3307"/>
  </conditionalFormatting>
  <conditionalFormatting sqref="M50">
    <cfRule type="duplicateValues" dxfId="0" priority="3091"/>
    <cfRule type="duplicateValues" dxfId="0" priority="2965"/>
  </conditionalFormatting>
  <conditionalFormatting sqref="N50">
    <cfRule type="duplicateValues" dxfId="0" priority="2750"/>
    <cfRule type="duplicateValues" dxfId="0" priority="2638"/>
  </conditionalFormatting>
  <conditionalFormatting sqref="O50">
    <cfRule type="duplicateValues" dxfId="0" priority="2436"/>
    <cfRule type="duplicateValues" dxfId="0" priority="2310"/>
  </conditionalFormatting>
  <conditionalFormatting sqref="Q50">
    <cfRule type="duplicateValues" dxfId="0" priority="2094"/>
    <cfRule type="duplicateValues" dxfId="0" priority="1968"/>
  </conditionalFormatting>
  <conditionalFormatting sqref="R50">
    <cfRule type="duplicateValues" dxfId="0" priority="1752"/>
    <cfRule type="duplicateValues" dxfId="0" priority="1626"/>
  </conditionalFormatting>
  <conditionalFormatting sqref="S50">
    <cfRule type="duplicateValues" dxfId="0" priority="1410"/>
    <cfRule type="duplicateValues" dxfId="0" priority="1284"/>
  </conditionalFormatting>
  <conditionalFormatting sqref="U50">
    <cfRule type="duplicateValues" dxfId="0" priority="1068"/>
    <cfRule type="duplicateValues" dxfId="0" priority="942"/>
  </conditionalFormatting>
  <conditionalFormatting sqref="V50">
    <cfRule type="duplicateValues" dxfId="0" priority="726"/>
    <cfRule type="duplicateValues" dxfId="0" priority="600"/>
  </conditionalFormatting>
  <conditionalFormatting sqref="W50">
    <cfRule type="duplicateValues" dxfId="0" priority="384"/>
    <cfRule type="duplicateValues" dxfId="0" priority="258"/>
  </conditionalFormatting>
  <conditionalFormatting sqref="X50">
    <cfRule type="duplicateValues" dxfId="0" priority="5494"/>
  </conditionalFormatting>
  <conditionalFormatting sqref="D52">
    <cfRule type="duplicateValues" dxfId="0" priority="5619"/>
    <cfRule type="duplicateValues" dxfId="0" priority="5367"/>
  </conditionalFormatting>
  <conditionalFormatting sqref="E52">
    <cfRule type="duplicateValues" dxfId="0" priority="5136"/>
    <cfRule type="duplicateValues" dxfId="0" priority="5010"/>
  </conditionalFormatting>
  <conditionalFormatting sqref="F52">
    <cfRule type="duplicateValues" dxfId="0" priority="4795"/>
    <cfRule type="duplicateValues" dxfId="0" priority="4669"/>
  </conditionalFormatting>
  <conditionalFormatting sqref="H52">
    <cfRule type="duplicateValues" dxfId="0" priority="4454"/>
    <cfRule type="duplicateValues" dxfId="0" priority="4328"/>
  </conditionalFormatting>
  <conditionalFormatting sqref="I52">
    <cfRule type="duplicateValues" dxfId="0" priority="4113"/>
    <cfRule type="duplicateValues" dxfId="0" priority="3987"/>
  </conditionalFormatting>
  <conditionalFormatting sqref="J52">
    <cfRule type="duplicateValues" dxfId="0" priority="3771"/>
    <cfRule type="duplicateValues" dxfId="0" priority="3645"/>
  </conditionalFormatting>
  <conditionalFormatting sqref="K52">
    <cfRule type="duplicateValues" dxfId="0" priority="3432"/>
    <cfRule type="duplicateValues" dxfId="0" priority="3306"/>
  </conditionalFormatting>
  <conditionalFormatting sqref="M52">
    <cfRule type="duplicateValues" dxfId="0" priority="3090"/>
    <cfRule type="duplicateValues" dxfId="0" priority="2964"/>
  </conditionalFormatting>
  <conditionalFormatting sqref="N52">
    <cfRule type="duplicateValues" dxfId="0" priority="2749"/>
    <cfRule type="duplicateValues" dxfId="0" priority="2637"/>
  </conditionalFormatting>
  <conditionalFormatting sqref="O52">
    <cfRule type="duplicateValues" dxfId="0" priority="2435"/>
    <cfRule type="duplicateValues" dxfId="0" priority="2309"/>
  </conditionalFormatting>
  <conditionalFormatting sqref="Q52">
    <cfRule type="duplicateValues" dxfId="0" priority="2093"/>
    <cfRule type="duplicateValues" dxfId="0" priority="1967"/>
  </conditionalFormatting>
  <conditionalFormatting sqref="R52">
    <cfRule type="duplicateValues" dxfId="0" priority="1751"/>
    <cfRule type="duplicateValues" dxfId="0" priority="1625"/>
  </conditionalFormatting>
  <conditionalFormatting sqref="S52">
    <cfRule type="duplicateValues" dxfId="0" priority="1409"/>
    <cfRule type="duplicateValues" dxfId="0" priority="1283"/>
  </conditionalFormatting>
  <conditionalFormatting sqref="U52">
    <cfRule type="duplicateValues" dxfId="0" priority="1067"/>
    <cfRule type="duplicateValues" dxfId="0" priority="941"/>
  </conditionalFormatting>
  <conditionalFormatting sqref="V52">
    <cfRule type="duplicateValues" dxfId="0" priority="725"/>
    <cfRule type="duplicateValues" dxfId="0" priority="599"/>
  </conditionalFormatting>
  <conditionalFormatting sqref="W52">
    <cfRule type="duplicateValues" dxfId="0" priority="383"/>
    <cfRule type="duplicateValues" dxfId="0" priority="257"/>
  </conditionalFormatting>
  <conditionalFormatting sqref="X52">
    <cfRule type="duplicateValues" dxfId="0" priority="5493"/>
  </conditionalFormatting>
  <conditionalFormatting sqref="D54">
    <cfRule type="duplicateValues" dxfId="0" priority="5618"/>
    <cfRule type="duplicateValues" dxfId="0" priority="5366"/>
  </conditionalFormatting>
  <conditionalFormatting sqref="E54">
    <cfRule type="duplicateValues" dxfId="0" priority="5135"/>
    <cfRule type="duplicateValues" dxfId="0" priority="5009"/>
  </conditionalFormatting>
  <conditionalFormatting sqref="F54">
    <cfRule type="duplicateValues" dxfId="0" priority="4794"/>
    <cfRule type="duplicateValues" dxfId="0" priority="4668"/>
  </conditionalFormatting>
  <conditionalFormatting sqref="H54">
    <cfRule type="duplicateValues" dxfId="0" priority="4453"/>
    <cfRule type="duplicateValues" dxfId="0" priority="4327"/>
  </conditionalFormatting>
  <conditionalFormatting sqref="I54">
    <cfRule type="duplicateValues" dxfId="0" priority="4112"/>
    <cfRule type="duplicateValues" dxfId="0" priority="3986"/>
  </conditionalFormatting>
  <conditionalFormatting sqref="J54">
    <cfRule type="duplicateValues" dxfId="0" priority="3770"/>
    <cfRule type="duplicateValues" dxfId="0" priority="3644"/>
  </conditionalFormatting>
  <conditionalFormatting sqref="K54">
    <cfRule type="duplicateValues" dxfId="0" priority="3431"/>
    <cfRule type="duplicateValues" dxfId="0" priority="3305"/>
  </conditionalFormatting>
  <conditionalFormatting sqref="M54">
    <cfRule type="duplicateValues" dxfId="0" priority="3089"/>
    <cfRule type="duplicateValues" dxfId="0" priority="2963"/>
  </conditionalFormatting>
  <conditionalFormatting sqref="N54">
    <cfRule type="duplicateValues" dxfId="0" priority="2748"/>
    <cfRule type="duplicateValues" dxfId="0" priority="2636"/>
  </conditionalFormatting>
  <conditionalFormatting sqref="O54">
    <cfRule type="duplicateValues" dxfId="0" priority="2434"/>
    <cfRule type="duplicateValues" dxfId="0" priority="2308"/>
  </conditionalFormatting>
  <conditionalFormatting sqref="Q54">
    <cfRule type="duplicateValues" dxfId="0" priority="2092"/>
    <cfRule type="duplicateValues" dxfId="0" priority="1966"/>
  </conditionalFormatting>
  <conditionalFormatting sqref="R54">
    <cfRule type="duplicateValues" dxfId="0" priority="1750"/>
    <cfRule type="duplicateValues" dxfId="0" priority="1624"/>
  </conditionalFormatting>
  <conditionalFormatting sqref="S54">
    <cfRule type="duplicateValues" dxfId="0" priority="1408"/>
    <cfRule type="duplicateValues" dxfId="0" priority="1282"/>
  </conditionalFormatting>
  <conditionalFormatting sqref="U54">
    <cfRule type="duplicateValues" dxfId="0" priority="1066"/>
    <cfRule type="duplicateValues" dxfId="0" priority="940"/>
  </conditionalFormatting>
  <conditionalFormatting sqref="V54">
    <cfRule type="duplicateValues" dxfId="0" priority="724"/>
    <cfRule type="duplicateValues" dxfId="0" priority="598"/>
  </conditionalFormatting>
  <conditionalFormatting sqref="W54">
    <cfRule type="duplicateValues" dxfId="0" priority="382"/>
    <cfRule type="duplicateValues" dxfId="0" priority="256"/>
  </conditionalFormatting>
  <conditionalFormatting sqref="X54">
    <cfRule type="duplicateValues" dxfId="0" priority="5492"/>
  </conditionalFormatting>
  <conditionalFormatting sqref="D56">
    <cfRule type="duplicateValues" dxfId="0" priority="5617"/>
    <cfRule type="duplicateValues" dxfId="0" priority="5365"/>
  </conditionalFormatting>
  <conditionalFormatting sqref="E56">
    <cfRule type="duplicateValues" dxfId="0" priority="5134"/>
    <cfRule type="duplicateValues" dxfId="0" priority="5008"/>
  </conditionalFormatting>
  <conditionalFormatting sqref="F56">
    <cfRule type="duplicateValues" dxfId="0" priority="4793"/>
    <cfRule type="duplicateValues" dxfId="0" priority="4667"/>
  </conditionalFormatting>
  <conditionalFormatting sqref="H56">
    <cfRule type="duplicateValues" dxfId="0" priority="4452"/>
    <cfRule type="duplicateValues" dxfId="0" priority="4326"/>
  </conditionalFormatting>
  <conditionalFormatting sqref="I56">
    <cfRule type="duplicateValues" dxfId="0" priority="4111"/>
    <cfRule type="duplicateValues" dxfId="0" priority="3985"/>
  </conditionalFormatting>
  <conditionalFormatting sqref="J56">
    <cfRule type="duplicateValues" dxfId="0" priority="3769"/>
    <cfRule type="duplicateValues" dxfId="0" priority="3643"/>
  </conditionalFormatting>
  <conditionalFormatting sqref="K56">
    <cfRule type="duplicateValues" dxfId="0" priority="3430"/>
    <cfRule type="duplicateValues" dxfId="0" priority="3304"/>
  </conditionalFormatting>
  <conditionalFormatting sqref="M56">
    <cfRule type="duplicateValues" dxfId="0" priority="3088"/>
    <cfRule type="duplicateValues" dxfId="0" priority="2962"/>
  </conditionalFormatting>
  <conditionalFormatting sqref="N56">
    <cfRule type="duplicateValues" dxfId="0" priority="2747"/>
    <cfRule type="duplicateValues" dxfId="0" priority="2635"/>
  </conditionalFormatting>
  <conditionalFormatting sqref="O56">
    <cfRule type="duplicateValues" dxfId="0" priority="2433"/>
    <cfRule type="duplicateValues" dxfId="0" priority="2307"/>
  </conditionalFormatting>
  <conditionalFormatting sqref="Q56">
    <cfRule type="duplicateValues" dxfId="0" priority="2091"/>
    <cfRule type="duplicateValues" dxfId="0" priority="1965"/>
  </conditionalFormatting>
  <conditionalFormatting sqref="R56">
    <cfRule type="duplicateValues" dxfId="0" priority="1749"/>
    <cfRule type="duplicateValues" dxfId="0" priority="1623"/>
  </conditionalFormatting>
  <conditionalFormatting sqref="S56">
    <cfRule type="duplicateValues" dxfId="0" priority="1407"/>
    <cfRule type="duplicateValues" dxfId="0" priority="1281"/>
  </conditionalFormatting>
  <conditionalFormatting sqref="U56">
    <cfRule type="duplicateValues" dxfId="0" priority="1065"/>
    <cfRule type="duplicateValues" dxfId="0" priority="939"/>
  </conditionalFormatting>
  <conditionalFormatting sqref="V56">
    <cfRule type="duplicateValues" dxfId="0" priority="723"/>
    <cfRule type="duplicateValues" dxfId="0" priority="597"/>
  </conditionalFormatting>
  <conditionalFormatting sqref="W56">
    <cfRule type="duplicateValues" dxfId="0" priority="381"/>
    <cfRule type="duplicateValues" dxfId="0" priority="255"/>
  </conditionalFormatting>
  <conditionalFormatting sqref="X56">
    <cfRule type="duplicateValues" dxfId="0" priority="5491"/>
  </conditionalFormatting>
  <conditionalFormatting sqref="D58">
    <cfRule type="duplicateValues" dxfId="0" priority="5616"/>
    <cfRule type="duplicateValues" dxfId="0" priority="5364"/>
  </conditionalFormatting>
  <conditionalFormatting sqref="E58">
    <cfRule type="duplicateValues" dxfId="0" priority="5133"/>
    <cfRule type="duplicateValues" dxfId="0" priority="5007"/>
  </conditionalFormatting>
  <conditionalFormatting sqref="F58">
    <cfRule type="duplicateValues" dxfId="0" priority="4792"/>
    <cfRule type="duplicateValues" dxfId="0" priority="4666"/>
  </conditionalFormatting>
  <conditionalFormatting sqref="H58">
    <cfRule type="duplicateValues" dxfId="0" priority="4451"/>
    <cfRule type="duplicateValues" dxfId="0" priority="4325"/>
  </conditionalFormatting>
  <conditionalFormatting sqref="I58">
    <cfRule type="duplicateValues" dxfId="0" priority="4110"/>
    <cfRule type="duplicateValues" dxfId="0" priority="3984"/>
  </conditionalFormatting>
  <conditionalFormatting sqref="J58">
    <cfRule type="duplicateValues" dxfId="0" priority="3768"/>
    <cfRule type="duplicateValues" dxfId="0" priority="3642"/>
  </conditionalFormatting>
  <conditionalFormatting sqref="K58">
    <cfRule type="duplicateValues" dxfId="0" priority="3429"/>
    <cfRule type="duplicateValues" dxfId="0" priority="3303"/>
  </conditionalFormatting>
  <conditionalFormatting sqref="M58">
    <cfRule type="duplicateValues" dxfId="0" priority="3087"/>
    <cfRule type="duplicateValues" dxfId="0" priority="2961"/>
  </conditionalFormatting>
  <conditionalFormatting sqref="N58">
    <cfRule type="duplicateValues" dxfId="0" priority="2746"/>
    <cfRule type="duplicateValues" dxfId="0" priority="2634"/>
  </conditionalFormatting>
  <conditionalFormatting sqref="O58">
    <cfRule type="duplicateValues" dxfId="0" priority="2432"/>
    <cfRule type="duplicateValues" dxfId="0" priority="2306"/>
  </conditionalFormatting>
  <conditionalFormatting sqref="Q58">
    <cfRule type="duplicateValues" dxfId="0" priority="2090"/>
    <cfRule type="duplicateValues" dxfId="0" priority="1964"/>
  </conditionalFormatting>
  <conditionalFormatting sqref="R58">
    <cfRule type="duplicateValues" dxfId="0" priority="1748"/>
    <cfRule type="duplicateValues" dxfId="0" priority="1622"/>
  </conditionalFormatting>
  <conditionalFormatting sqref="S58">
    <cfRule type="duplicateValues" dxfId="0" priority="1406"/>
    <cfRule type="duplicateValues" dxfId="0" priority="1280"/>
  </conditionalFormatting>
  <conditionalFormatting sqref="U58">
    <cfRule type="duplicateValues" dxfId="0" priority="1064"/>
    <cfRule type="duplicateValues" dxfId="0" priority="938"/>
  </conditionalFormatting>
  <conditionalFormatting sqref="V58">
    <cfRule type="duplicateValues" dxfId="0" priority="722"/>
    <cfRule type="duplicateValues" dxfId="0" priority="596"/>
  </conditionalFormatting>
  <conditionalFormatting sqref="W58">
    <cfRule type="duplicateValues" dxfId="0" priority="380"/>
    <cfRule type="duplicateValues" dxfId="0" priority="254"/>
  </conditionalFormatting>
  <conditionalFormatting sqref="X58">
    <cfRule type="duplicateValues" dxfId="0" priority="5490"/>
  </conditionalFormatting>
  <conditionalFormatting sqref="D60">
    <cfRule type="duplicateValues" dxfId="0" priority="5615"/>
    <cfRule type="duplicateValues" dxfId="0" priority="5363"/>
  </conditionalFormatting>
  <conditionalFormatting sqref="E60">
    <cfRule type="duplicateValues" dxfId="0" priority="5132"/>
    <cfRule type="duplicateValues" dxfId="0" priority="5006"/>
  </conditionalFormatting>
  <conditionalFormatting sqref="F60">
    <cfRule type="duplicateValues" dxfId="0" priority="4791"/>
    <cfRule type="duplicateValues" dxfId="0" priority="4665"/>
  </conditionalFormatting>
  <conditionalFormatting sqref="H60">
    <cfRule type="duplicateValues" dxfId="0" priority="4450"/>
    <cfRule type="duplicateValues" dxfId="0" priority="4324"/>
  </conditionalFormatting>
  <conditionalFormatting sqref="I60">
    <cfRule type="duplicateValues" dxfId="0" priority="4109"/>
    <cfRule type="duplicateValues" dxfId="0" priority="3983"/>
  </conditionalFormatting>
  <conditionalFormatting sqref="J60">
    <cfRule type="duplicateValues" dxfId="0" priority="3767"/>
    <cfRule type="duplicateValues" dxfId="0" priority="3641"/>
  </conditionalFormatting>
  <conditionalFormatting sqref="K60">
    <cfRule type="duplicateValues" dxfId="0" priority="3428"/>
    <cfRule type="duplicateValues" dxfId="0" priority="3302"/>
  </conditionalFormatting>
  <conditionalFormatting sqref="M60">
    <cfRule type="duplicateValues" dxfId="0" priority="3086"/>
    <cfRule type="duplicateValues" dxfId="0" priority="2960"/>
  </conditionalFormatting>
  <conditionalFormatting sqref="N60">
    <cfRule type="duplicateValues" dxfId="0" priority="2745"/>
    <cfRule type="duplicateValues" dxfId="0" priority="2633"/>
  </conditionalFormatting>
  <conditionalFormatting sqref="O60">
    <cfRule type="duplicateValues" dxfId="0" priority="2431"/>
    <cfRule type="duplicateValues" dxfId="0" priority="2305"/>
  </conditionalFormatting>
  <conditionalFormatting sqref="Q60">
    <cfRule type="duplicateValues" dxfId="0" priority="2089"/>
    <cfRule type="duplicateValues" dxfId="0" priority="1963"/>
  </conditionalFormatting>
  <conditionalFormatting sqref="R60">
    <cfRule type="duplicateValues" dxfId="0" priority="1747"/>
    <cfRule type="duplicateValues" dxfId="0" priority="1621"/>
  </conditionalFormatting>
  <conditionalFormatting sqref="S60">
    <cfRule type="duplicateValues" dxfId="0" priority="1405"/>
    <cfRule type="duplicateValues" dxfId="0" priority="1279"/>
  </conditionalFormatting>
  <conditionalFormatting sqref="U60">
    <cfRule type="duplicateValues" dxfId="0" priority="1063"/>
    <cfRule type="duplicateValues" dxfId="0" priority="937"/>
  </conditionalFormatting>
  <conditionalFormatting sqref="V60">
    <cfRule type="duplicateValues" dxfId="0" priority="721"/>
    <cfRule type="duplicateValues" dxfId="0" priority="595"/>
  </conditionalFormatting>
  <conditionalFormatting sqref="W60">
    <cfRule type="duplicateValues" dxfId="0" priority="379"/>
    <cfRule type="duplicateValues" dxfId="0" priority="253"/>
  </conditionalFormatting>
  <conditionalFormatting sqref="X60">
    <cfRule type="duplicateValues" dxfId="0" priority="5489"/>
  </conditionalFormatting>
  <conditionalFormatting sqref="D62">
    <cfRule type="duplicateValues" dxfId="0" priority="5614"/>
    <cfRule type="duplicateValues" dxfId="0" priority="5362"/>
  </conditionalFormatting>
  <conditionalFormatting sqref="E62">
    <cfRule type="duplicateValues" dxfId="0" priority="5131"/>
    <cfRule type="duplicateValues" dxfId="0" priority="5005"/>
  </conditionalFormatting>
  <conditionalFormatting sqref="F62">
    <cfRule type="duplicateValues" dxfId="0" priority="4790"/>
    <cfRule type="duplicateValues" dxfId="0" priority="4664"/>
  </conditionalFormatting>
  <conditionalFormatting sqref="H62">
    <cfRule type="duplicateValues" dxfId="0" priority="4449"/>
    <cfRule type="duplicateValues" dxfId="0" priority="4323"/>
  </conditionalFormatting>
  <conditionalFormatting sqref="I62">
    <cfRule type="duplicateValues" dxfId="0" priority="4108"/>
    <cfRule type="duplicateValues" dxfId="0" priority="3982"/>
  </conditionalFormatting>
  <conditionalFormatting sqref="J62">
    <cfRule type="duplicateValues" dxfId="0" priority="3766"/>
    <cfRule type="duplicateValues" dxfId="0" priority="3640"/>
  </conditionalFormatting>
  <conditionalFormatting sqref="K62">
    <cfRule type="duplicateValues" dxfId="0" priority="3427"/>
    <cfRule type="duplicateValues" dxfId="0" priority="3301"/>
  </conditionalFormatting>
  <conditionalFormatting sqref="M62">
    <cfRule type="duplicateValues" dxfId="0" priority="3085"/>
    <cfRule type="duplicateValues" dxfId="0" priority="2959"/>
  </conditionalFormatting>
  <conditionalFormatting sqref="N62">
    <cfRule type="duplicateValues" dxfId="0" priority="2744"/>
    <cfRule type="duplicateValues" dxfId="0" priority="2632"/>
  </conditionalFormatting>
  <conditionalFormatting sqref="O62">
    <cfRule type="duplicateValues" dxfId="0" priority="2430"/>
    <cfRule type="duplicateValues" dxfId="0" priority="2304"/>
  </conditionalFormatting>
  <conditionalFormatting sqref="Q62">
    <cfRule type="duplicateValues" dxfId="0" priority="2088"/>
    <cfRule type="duplicateValues" dxfId="0" priority="1962"/>
  </conditionalFormatting>
  <conditionalFormatting sqref="R62">
    <cfRule type="duplicateValues" dxfId="0" priority="1746"/>
    <cfRule type="duplicateValues" dxfId="0" priority="1620"/>
  </conditionalFormatting>
  <conditionalFormatting sqref="S62">
    <cfRule type="duplicateValues" dxfId="0" priority="1404"/>
    <cfRule type="duplicateValues" dxfId="0" priority="1278"/>
  </conditionalFormatting>
  <conditionalFormatting sqref="U62">
    <cfRule type="duplicateValues" dxfId="0" priority="1062"/>
    <cfRule type="duplicateValues" dxfId="0" priority="936"/>
  </conditionalFormatting>
  <conditionalFormatting sqref="V62">
    <cfRule type="duplicateValues" dxfId="0" priority="720"/>
    <cfRule type="duplicateValues" dxfId="0" priority="594"/>
  </conditionalFormatting>
  <conditionalFormatting sqref="W62">
    <cfRule type="duplicateValues" dxfId="0" priority="378"/>
    <cfRule type="duplicateValues" dxfId="0" priority="252"/>
  </conditionalFormatting>
  <conditionalFormatting sqref="X62">
    <cfRule type="duplicateValues" dxfId="0" priority="5488"/>
  </conditionalFormatting>
  <conditionalFormatting sqref="D64">
    <cfRule type="duplicateValues" dxfId="0" priority="5613"/>
    <cfRule type="duplicateValues" dxfId="0" priority="5361"/>
  </conditionalFormatting>
  <conditionalFormatting sqref="E64">
    <cfRule type="duplicateValues" dxfId="0" priority="5130"/>
    <cfRule type="duplicateValues" dxfId="0" priority="5004"/>
  </conditionalFormatting>
  <conditionalFormatting sqref="F64">
    <cfRule type="duplicateValues" dxfId="0" priority="4789"/>
    <cfRule type="duplicateValues" dxfId="0" priority="4663"/>
  </conditionalFormatting>
  <conditionalFormatting sqref="H64">
    <cfRule type="duplicateValues" dxfId="0" priority="4448"/>
    <cfRule type="duplicateValues" dxfId="0" priority="4322"/>
  </conditionalFormatting>
  <conditionalFormatting sqref="I64">
    <cfRule type="duplicateValues" dxfId="0" priority="4107"/>
    <cfRule type="duplicateValues" dxfId="0" priority="3981"/>
  </conditionalFormatting>
  <conditionalFormatting sqref="J64">
    <cfRule type="duplicateValues" dxfId="0" priority="3765"/>
    <cfRule type="duplicateValues" dxfId="0" priority="3639"/>
  </conditionalFormatting>
  <conditionalFormatting sqref="K64">
    <cfRule type="duplicateValues" dxfId="0" priority="3426"/>
    <cfRule type="duplicateValues" dxfId="0" priority="3300"/>
  </conditionalFormatting>
  <conditionalFormatting sqref="M64">
    <cfRule type="duplicateValues" dxfId="0" priority="3084"/>
    <cfRule type="duplicateValues" dxfId="0" priority="2958"/>
  </conditionalFormatting>
  <conditionalFormatting sqref="N64">
    <cfRule type="duplicateValues" dxfId="0" priority="2743"/>
    <cfRule type="duplicateValues" dxfId="0" priority="2631"/>
  </conditionalFormatting>
  <conditionalFormatting sqref="O64">
    <cfRule type="duplicateValues" dxfId="0" priority="2429"/>
    <cfRule type="duplicateValues" dxfId="0" priority="2303"/>
  </conditionalFormatting>
  <conditionalFormatting sqref="Q64">
    <cfRule type="duplicateValues" dxfId="0" priority="2087"/>
    <cfRule type="duplicateValues" dxfId="0" priority="1961"/>
  </conditionalFormatting>
  <conditionalFormatting sqref="R64">
    <cfRule type="duplicateValues" dxfId="0" priority="1745"/>
    <cfRule type="duplicateValues" dxfId="0" priority="1619"/>
  </conditionalFormatting>
  <conditionalFormatting sqref="S64">
    <cfRule type="duplicateValues" dxfId="0" priority="1403"/>
    <cfRule type="duplicateValues" dxfId="0" priority="1277"/>
  </conditionalFormatting>
  <conditionalFormatting sqref="U64">
    <cfRule type="duplicateValues" dxfId="0" priority="1061"/>
    <cfRule type="duplicateValues" dxfId="0" priority="935"/>
  </conditionalFormatting>
  <conditionalFormatting sqref="V64">
    <cfRule type="duplicateValues" dxfId="0" priority="719"/>
    <cfRule type="duplicateValues" dxfId="0" priority="593"/>
  </conditionalFormatting>
  <conditionalFormatting sqref="W64">
    <cfRule type="duplicateValues" dxfId="0" priority="377"/>
    <cfRule type="duplicateValues" dxfId="0" priority="251"/>
  </conditionalFormatting>
  <conditionalFormatting sqref="X64">
    <cfRule type="duplicateValues" dxfId="0" priority="5487"/>
  </conditionalFormatting>
  <conditionalFormatting sqref="D66">
    <cfRule type="duplicateValues" dxfId="0" priority="5612"/>
    <cfRule type="duplicateValues" dxfId="0" priority="5360"/>
  </conditionalFormatting>
  <conditionalFormatting sqref="E66">
    <cfRule type="duplicateValues" dxfId="0" priority="5129"/>
    <cfRule type="duplicateValues" dxfId="0" priority="5003"/>
  </conditionalFormatting>
  <conditionalFormatting sqref="F66">
    <cfRule type="duplicateValues" dxfId="0" priority="4788"/>
    <cfRule type="duplicateValues" dxfId="0" priority="4662"/>
  </conditionalFormatting>
  <conditionalFormatting sqref="H66">
    <cfRule type="duplicateValues" dxfId="0" priority="4447"/>
    <cfRule type="duplicateValues" dxfId="0" priority="4321"/>
  </conditionalFormatting>
  <conditionalFormatting sqref="I66">
    <cfRule type="duplicateValues" dxfId="0" priority="4106"/>
    <cfRule type="duplicateValues" dxfId="0" priority="3980"/>
  </conditionalFormatting>
  <conditionalFormatting sqref="J66">
    <cfRule type="duplicateValues" dxfId="0" priority="3764"/>
    <cfRule type="duplicateValues" dxfId="0" priority="3638"/>
  </conditionalFormatting>
  <conditionalFormatting sqref="K66">
    <cfRule type="duplicateValues" dxfId="0" priority="3425"/>
    <cfRule type="duplicateValues" dxfId="0" priority="3299"/>
  </conditionalFormatting>
  <conditionalFormatting sqref="M66">
    <cfRule type="duplicateValues" dxfId="0" priority="3083"/>
    <cfRule type="duplicateValues" dxfId="0" priority="2957"/>
  </conditionalFormatting>
  <conditionalFormatting sqref="N66">
    <cfRule type="duplicateValues" dxfId="0" priority="2742"/>
    <cfRule type="duplicateValues" dxfId="0" priority="2630"/>
  </conditionalFormatting>
  <conditionalFormatting sqref="O66">
    <cfRule type="duplicateValues" dxfId="0" priority="2428"/>
    <cfRule type="duplicateValues" dxfId="0" priority="2302"/>
  </conditionalFormatting>
  <conditionalFormatting sqref="Q66">
    <cfRule type="duplicateValues" dxfId="0" priority="2086"/>
    <cfRule type="duplicateValues" dxfId="0" priority="1960"/>
  </conditionalFormatting>
  <conditionalFormatting sqref="R66">
    <cfRule type="duplicateValues" dxfId="0" priority="1744"/>
    <cfRule type="duplicateValues" dxfId="0" priority="1618"/>
  </conditionalFormatting>
  <conditionalFormatting sqref="S66">
    <cfRule type="duplicateValues" dxfId="0" priority="1402"/>
    <cfRule type="duplicateValues" dxfId="0" priority="1276"/>
  </conditionalFormatting>
  <conditionalFormatting sqref="U66">
    <cfRule type="duplicateValues" dxfId="0" priority="1060"/>
    <cfRule type="duplicateValues" dxfId="0" priority="934"/>
  </conditionalFormatting>
  <conditionalFormatting sqref="V66">
    <cfRule type="duplicateValues" dxfId="0" priority="718"/>
    <cfRule type="duplicateValues" dxfId="0" priority="592"/>
  </conditionalFormatting>
  <conditionalFormatting sqref="W66">
    <cfRule type="duplicateValues" dxfId="0" priority="376"/>
    <cfRule type="duplicateValues" dxfId="0" priority="250"/>
  </conditionalFormatting>
  <conditionalFormatting sqref="X66">
    <cfRule type="duplicateValues" dxfId="0" priority="5486"/>
  </conditionalFormatting>
  <conditionalFormatting sqref="D68">
    <cfRule type="duplicateValues" dxfId="0" priority="5611"/>
    <cfRule type="duplicateValues" dxfId="0" priority="5359"/>
  </conditionalFormatting>
  <conditionalFormatting sqref="E68">
    <cfRule type="duplicateValues" dxfId="0" priority="5128"/>
    <cfRule type="duplicateValues" dxfId="0" priority="5002"/>
  </conditionalFormatting>
  <conditionalFormatting sqref="F68">
    <cfRule type="duplicateValues" dxfId="0" priority="4787"/>
    <cfRule type="duplicateValues" dxfId="0" priority="4661"/>
  </conditionalFormatting>
  <conditionalFormatting sqref="H68">
    <cfRule type="duplicateValues" dxfId="0" priority="4446"/>
    <cfRule type="duplicateValues" dxfId="0" priority="4320"/>
  </conditionalFormatting>
  <conditionalFormatting sqref="I68">
    <cfRule type="duplicateValues" dxfId="0" priority="4105"/>
    <cfRule type="duplicateValues" dxfId="0" priority="3979"/>
  </conditionalFormatting>
  <conditionalFormatting sqref="J68">
    <cfRule type="duplicateValues" dxfId="0" priority="3763"/>
    <cfRule type="duplicateValues" dxfId="0" priority="3637"/>
  </conditionalFormatting>
  <conditionalFormatting sqref="K68">
    <cfRule type="duplicateValues" dxfId="0" priority="3424"/>
    <cfRule type="duplicateValues" dxfId="0" priority="3298"/>
  </conditionalFormatting>
  <conditionalFormatting sqref="M68">
    <cfRule type="duplicateValues" dxfId="0" priority="3082"/>
    <cfRule type="duplicateValues" dxfId="0" priority="2956"/>
  </conditionalFormatting>
  <conditionalFormatting sqref="N68">
    <cfRule type="duplicateValues" dxfId="0" priority="2741"/>
    <cfRule type="duplicateValues" dxfId="0" priority="2629"/>
  </conditionalFormatting>
  <conditionalFormatting sqref="O68">
    <cfRule type="duplicateValues" dxfId="0" priority="2427"/>
    <cfRule type="duplicateValues" dxfId="0" priority="2301"/>
  </conditionalFormatting>
  <conditionalFormatting sqref="Q68">
    <cfRule type="duplicateValues" dxfId="0" priority="2085"/>
    <cfRule type="duplicateValues" dxfId="0" priority="1959"/>
  </conditionalFormatting>
  <conditionalFormatting sqref="R68">
    <cfRule type="duplicateValues" dxfId="0" priority="1743"/>
    <cfRule type="duplicateValues" dxfId="0" priority="1617"/>
  </conditionalFormatting>
  <conditionalFormatting sqref="S68">
    <cfRule type="duplicateValues" dxfId="0" priority="1401"/>
    <cfRule type="duplicateValues" dxfId="0" priority="1275"/>
  </conditionalFormatting>
  <conditionalFormatting sqref="U68">
    <cfRule type="duplicateValues" dxfId="0" priority="1059"/>
    <cfRule type="duplicateValues" dxfId="0" priority="933"/>
  </conditionalFormatting>
  <conditionalFormatting sqref="V68">
    <cfRule type="duplicateValues" dxfId="0" priority="717"/>
    <cfRule type="duplicateValues" dxfId="0" priority="591"/>
  </conditionalFormatting>
  <conditionalFormatting sqref="W68">
    <cfRule type="duplicateValues" dxfId="0" priority="375"/>
    <cfRule type="duplicateValues" dxfId="0" priority="249"/>
  </conditionalFormatting>
  <conditionalFormatting sqref="X68">
    <cfRule type="duplicateValues" dxfId="0" priority="5485"/>
  </conditionalFormatting>
  <conditionalFormatting sqref="D70">
    <cfRule type="duplicateValues" dxfId="0" priority="5610"/>
    <cfRule type="duplicateValues" dxfId="0" priority="5358"/>
  </conditionalFormatting>
  <conditionalFormatting sqref="E70">
    <cfRule type="duplicateValues" dxfId="0" priority="5127"/>
    <cfRule type="duplicateValues" dxfId="0" priority="5001"/>
  </conditionalFormatting>
  <conditionalFormatting sqref="F70">
    <cfRule type="duplicateValues" dxfId="0" priority="4786"/>
    <cfRule type="duplicateValues" dxfId="0" priority="4660"/>
  </conditionalFormatting>
  <conditionalFormatting sqref="H70">
    <cfRule type="duplicateValues" dxfId="0" priority="4445"/>
    <cfRule type="duplicateValues" dxfId="0" priority="4319"/>
  </conditionalFormatting>
  <conditionalFormatting sqref="I70">
    <cfRule type="duplicateValues" dxfId="0" priority="4104"/>
    <cfRule type="duplicateValues" dxfId="0" priority="3978"/>
  </conditionalFormatting>
  <conditionalFormatting sqref="J70">
    <cfRule type="duplicateValues" dxfId="0" priority="3762"/>
    <cfRule type="duplicateValues" dxfId="0" priority="3636"/>
  </conditionalFormatting>
  <conditionalFormatting sqref="K70">
    <cfRule type="duplicateValues" dxfId="0" priority="3423"/>
    <cfRule type="duplicateValues" dxfId="0" priority="3297"/>
  </conditionalFormatting>
  <conditionalFormatting sqref="M70">
    <cfRule type="duplicateValues" dxfId="0" priority="3081"/>
    <cfRule type="duplicateValues" dxfId="0" priority="2955"/>
  </conditionalFormatting>
  <conditionalFormatting sqref="N70">
    <cfRule type="duplicateValues" dxfId="0" priority="2740"/>
    <cfRule type="duplicateValues" dxfId="0" priority="2628"/>
  </conditionalFormatting>
  <conditionalFormatting sqref="O70">
    <cfRule type="duplicateValues" dxfId="0" priority="2426"/>
    <cfRule type="duplicateValues" dxfId="0" priority="2300"/>
  </conditionalFormatting>
  <conditionalFormatting sqref="Q70">
    <cfRule type="duplicateValues" dxfId="0" priority="2084"/>
    <cfRule type="duplicateValues" dxfId="0" priority="1958"/>
  </conditionalFormatting>
  <conditionalFormatting sqref="R70">
    <cfRule type="duplicateValues" dxfId="0" priority="1742"/>
    <cfRule type="duplicateValues" dxfId="0" priority="1616"/>
  </conditionalFormatting>
  <conditionalFormatting sqref="S70">
    <cfRule type="duplicateValues" dxfId="0" priority="1400"/>
    <cfRule type="duplicateValues" dxfId="0" priority="1274"/>
  </conditionalFormatting>
  <conditionalFormatting sqref="U70">
    <cfRule type="duplicateValues" dxfId="0" priority="1058"/>
    <cfRule type="duplicateValues" dxfId="0" priority="932"/>
  </conditionalFormatting>
  <conditionalFormatting sqref="V70">
    <cfRule type="duplicateValues" dxfId="0" priority="716"/>
    <cfRule type="duplicateValues" dxfId="0" priority="590"/>
  </conditionalFormatting>
  <conditionalFormatting sqref="W70">
    <cfRule type="duplicateValues" dxfId="0" priority="374"/>
    <cfRule type="duplicateValues" dxfId="0" priority="248"/>
  </conditionalFormatting>
  <conditionalFormatting sqref="X70">
    <cfRule type="duplicateValues" dxfId="0" priority="5484"/>
  </conditionalFormatting>
  <conditionalFormatting sqref="D72">
    <cfRule type="duplicateValues" dxfId="0" priority="5609"/>
    <cfRule type="duplicateValues" dxfId="0" priority="5357"/>
  </conditionalFormatting>
  <conditionalFormatting sqref="E72">
    <cfRule type="duplicateValues" dxfId="0" priority="5126"/>
    <cfRule type="duplicateValues" dxfId="0" priority="5000"/>
  </conditionalFormatting>
  <conditionalFormatting sqref="F72">
    <cfRule type="duplicateValues" dxfId="0" priority="4785"/>
    <cfRule type="duplicateValues" dxfId="0" priority="4659"/>
  </conditionalFormatting>
  <conditionalFormatting sqref="H72">
    <cfRule type="duplicateValues" dxfId="0" priority="4444"/>
    <cfRule type="duplicateValues" dxfId="0" priority="4318"/>
  </conditionalFormatting>
  <conditionalFormatting sqref="I72">
    <cfRule type="duplicateValues" dxfId="0" priority="4103"/>
    <cfRule type="duplicateValues" dxfId="0" priority="3977"/>
  </conditionalFormatting>
  <conditionalFormatting sqref="J72">
    <cfRule type="duplicateValues" dxfId="0" priority="3761"/>
    <cfRule type="duplicateValues" dxfId="0" priority="3635"/>
  </conditionalFormatting>
  <conditionalFormatting sqref="K72">
    <cfRule type="duplicateValues" dxfId="0" priority="3422"/>
    <cfRule type="duplicateValues" dxfId="0" priority="3296"/>
  </conditionalFormatting>
  <conditionalFormatting sqref="M72">
    <cfRule type="duplicateValues" dxfId="0" priority="3080"/>
    <cfRule type="duplicateValues" dxfId="0" priority="2954"/>
  </conditionalFormatting>
  <conditionalFormatting sqref="N72">
    <cfRule type="duplicateValues" dxfId="0" priority="2739"/>
    <cfRule type="duplicateValues" dxfId="0" priority="2627"/>
  </conditionalFormatting>
  <conditionalFormatting sqref="O72">
    <cfRule type="duplicateValues" dxfId="0" priority="2425"/>
    <cfRule type="duplicateValues" dxfId="0" priority="2299"/>
  </conditionalFormatting>
  <conditionalFormatting sqref="Q72">
    <cfRule type="duplicateValues" dxfId="0" priority="2083"/>
    <cfRule type="duplicateValues" dxfId="0" priority="1957"/>
  </conditionalFormatting>
  <conditionalFormatting sqref="R72">
    <cfRule type="duplicateValues" dxfId="0" priority="1741"/>
    <cfRule type="duplicateValues" dxfId="0" priority="1615"/>
  </conditionalFormatting>
  <conditionalFormatting sqref="S72">
    <cfRule type="duplicateValues" dxfId="0" priority="1399"/>
    <cfRule type="duplicateValues" dxfId="0" priority="1273"/>
  </conditionalFormatting>
  <conditionalFormatting sqref="U72">
    <cfRule type="duplicateValues" dxfId="0" priority="1057"/>
    <cfRule type="duplicateValues" dxfId="0" priority="931"/>
  </conditionalFormatting>
  <conditionalFormatting sqref="V72">
    <cfRule type="duplicateValues" dxfId="0" priority="715"/>
    <cfRule type="duplicateValues" dxfId="0" priority="589"/>
  </conditionalFormatting>
  <conditionalFormatting sqref="W72">
    <cfRule type="duplicateValues" dxfId="0" priority="373"/>
    <cfRule type="duplicateValues" dxfId="0" priority="247"/>
  </conditionalFormatting>
  <conditionalFormatting sqref="X72">
    <cfRule type="duplicateValues" dxfId="0" priority="5483"/>
  </conditionalFormatting>
  <conditionalFormatting sqref="D74">
    <cfRule type="duplicateValues" dxfId="0" priority="5608"/>
    <cfRule type="duplicateValues" dxfId="0" priority="5356"/>
  </conditionalFormatting>
  <conditionalFormatting sqref="E74">
    <cfRule type="duplicateValues" dxfId="0" priority="5125"/>
    <cfRule type="duplicateValues" dxfId="0" priority="4999"/>
  </conditionalFormatting>
  <conditionalFormatting sqref="F74">
    <cfRule type="duplicateValues" dxfId="0" priority="4784"/>
    <cfRule type="duplicateValues" dxfId="0" priority="4658"/>
  </conditionalFormatting>
  <conditionalFormatting sqref="H74">
    <cfRule type="duplicateValues" dxfId="0" priority="4443"/>
    <cfRule type="duplicateValues" dxfId="0" priority="4317"/>
  </conditionalFormatting>
  <conditionalFormatting sqref="I74">
    <cfRule type="duplicateValues" dxfId="0" priority="4102"/>
    <cfRule type="duplicateValues" dxfId="0" priority="3976"/>
  </conditionalFormatting>
  <conditionalFormatting sqref="J74">
    <cfRule type="duplicateValues" dxfId="0" priority="3760"/>
    <cfRule type="duplicateValues" dxfId="0" priority="3634"/>
  </conditionalFormatting>
  <conditionalFormatting sqref="K74">
    <cfRule type="duplicateValues" dxfId="0" priority="3421"/>
    <cfRule type="duplicateValues" dxfId="0" priority="3295"/>
  </conditionalFormatting>
  <conditionalFormatting sqref="M74">
    <cfRule type="duplicateValues" dxfId="0" priority="3079"/>
    <cfRule type="duplicateValues" dxfId="0" priority="2953"/>
  </conditionalFormatting>
  <conditionalFormatting sqref="N74">
    <cfRule type="duplicateValues" dxfId="0" priority="2738"/>
    <cfRule type="duplicateValues" dxfId="0" priority="2626"/>
  </conditionalFormatting>
  <conditionalFormatting sqref="O74">
    <cfRule type="duplicateValues" dxfId="0" priority="2424"/>
    <cfRule type="duplicateValues" dxfId="0" priority="2298"/>
  </conditionalFormatting>
  <conditionalFormatting sqref="Q74">
    <cfRule type="duplicateValues" dxfId="0" priority="2082"/>
    <cfRule type="duplicateValues" dxfId="0" priority="1956"/>
  </conditionalFormatting>
  <conditionalFormatting sqref="R74">
    <cfRule type="duplicateValues" dxfId="0" priority="1740"/>
    <cfRule type="duplicateValues" dxfId="0" priority="1614"/>
  </conditionalFormatting>
  <conditionalFormatting sqref="S74">
    <cfRule type="duplicateValues" dxfId="0" priority="1398"/>
    <cfRule type="duplicateValues" dxfId="0" priority="1272"/>
  </conditionalFormatting>
  <conditionalFormatting sqref="U74">
    <cfRule type="duplicateValues" dxfId="0" priority="1056"/>
    <cfRule type="duplicateValues" dxfId="0" priority="930"/>
  </conditionalFormatting>
  <conditionalFormatting sqref="V74">
    <cfRule type="duplicateValues" dxfId="0" priority="714"/>
    <cfRule type="duplicateValues" dxfId="0" priority="588"/>
  </conditionalFormatting>
  <conditionalFormatting sqref="W74">
    <cfRule type="duplicateValues" dxfId="0" priority="372"/>
    <cfRule type="duplicateValues" dxfId="0" priority="246"/>
  </conditionalFormatting>
  <conditionalFormatting sqref="X74">
    <cfRule type="duplicateValues" dxfId="0" priority="5482"/>
  </conditionalFormatting>
  <conditionalFormatting sqref="D76">
    <cfRule type="duplicateValues" dxfId="0" priority="5604"/>
    <cfRule type="duplicateValues" dxfId="0" priority="5352"/>
  </conditionalFormatting>
  <conditionalFormatting sqref="E76">
    <cfRule type="duplicateValues" dxfId="0" priority="5121"/>
    <cfRule type="duplicateValues" dxfId="0" priority="4995"/>
  </conditionalFormatting>
  <conditionalFormatting sqref="F76">
    <cfRule type="duplicateValues" dxfId="0" priority="4780"/>
    <cfRule type="duplicateValues" dxfId="0" priority="4654"/>
  </conditionalFormatting>
  <conditionalFormatting sqref="H76">
    <cfRule type="duplicateValues" dxfId="0" priority="4439"/>
    <cfRule type="duplicateValues" dxfId="0" priority="4313"/>
  </conditionalFormatting>
  <conditionalFormatting sqref="I76">
    <cfRule type="duplicateValues" dxfId="0" priority="4098"/>
    <cfRule type="duplicateValues" dxfId="0" priority="3972"/>
  </conditionalFormatting>
  <conditionalFormatting sqref="J76">
    <cfRule type="duplicateValues" dxfId="0" priority="3756"/>
    <cfRule type="duplicateValues" dxfId="0" priority="3630"/>
  </conditionalFormatting>
  <conditionalFormatting sqref="K76">
    <cfRule type="duplicateValues" dxfId="0" priority="3417"/>
    <cfRule type="duplicateValues" dxfId="0" priority="3291"/>
  </conditionalFormatting>
  <conditionalFormatting sqref="M76">
    <cfRule type="duplicateValues" dxfId="0" priority="3075"/>
    <cfRule type="duplicateValues" dxfId="0" priority="2949"/>
  </conditionalFormatting>
  <conditionalFormatting sqref="N76">
    <cfRule type="duplicateValues" dxfId="0" priority="2734"/>
    <cfRule type="duplicateValues" dxfId="0" priority="2622"/>
  </conditionalFormatting>
  <conditionalFormatting sqref="O76">
    <cfRule type="duplicateValues" dxfId="0" priority="2420"/>
    <cfRule type="duplicateValues" dxfId="0" priority="2294"/>
  </conditionalFormatting>
  <conditionalFormatting sqref="Q76">
    <cfRule type="duplicateValues" dxfId="0" priority="2078"/>
    <cfRule type="duplicateValues" dxfId="0" priority="1952"/>
  </conditionalFormatting>
  <conditionalFormatting sqref="R76">
    <cfRule type="duplicateValues" dxfId="0" priority="1736"/>
    <cfRule type="duplicateValues" dxfId="0" priority="1610"/>
  </conditionalFormatting>
  <conditionalFormatting sqref="S76">
    <cfRule type="duplicateValues" dxfId="0" priority="1394"/>
    <cfRule type="duplicateValues" dxfId="0" priority="1268"/>
  </conditionalFormatting>
  <conditionalFormatting sqref="U76">
    <cfRule type="duplicateValues" dxfId="0" priority="1052"/>
    <cfRule type="duplicateValues" dxfId="0" priority="926"/>
  </conditionalFormatting>
  <conditionalFormatting sqref="V76">
    <cfRule type="duplicateValues" dxfId="0" priority="710"/>
    <cfRule type="duplicateValues" dxfId="0" priority="584"/>
  </conditionalFormatting>
  <conditionalFormatting sqref="W76">
    <cfRule type="duplicateValues" dxfId="0" priority="368"/>
    <cfRule type="duplicateValues" dxfId="0" priority="242"/>
  </conditionalFormatting>
  <conditionalFormatting sqref="X76">
    <cfRule type="duplicateValues" dxfId="0" priority="5478"/>
  </conditionalFormatting>
  <conditionalFormatting sqref="D78">
    <cfRule type="duplicateValues" dxfId="0" priority="5603"/>
    <cfRule type="duplicateValues" dxfId="0" priority="5351"/>
  </conditionalFormatting>
  <conditionalFormatting sqref="E78">
    <cfRule type="duplicateValues" dxfId="0" priority="5120"/>
    <cfRule type="duplicateValues" dxfId="0" priority="4994"/>
  </conditionalFormatting>
  <conditionalFormatting sqref="F78">
    <cfRule type="duplicateValues" dxfId="0" priority="4779"/>
    <cfRule type="duplicateValues" dxfId="0" priority="4653"/>
  </conditionalFormatting>
  <conditionalFormatting sqref="H78">
    <cfRule type="duplicateValues" dxfId="0" priority="4438"/>
    <cfRule type="duplicateValues" dxfId="0" priority="4312"/>
  </conditionalFormatting>
  <conditionalFormatting sqref="I78">
    <cfRule type="duplicateValues" dxfId="0" priority="4097"/>
    <cfRule type="duplicateValues" dxfId="0" priority="3971"/>
  </conditionalFormatting>
  <conditionalFormatting sqref="J78">
    <cfRule type="duplicateValues" dxfId="0" priority="3755"/>
    <cfRule type="duplicateValues" dxfId="0" priority="3629"/>
  </conditionalFormatting>
  <conditionalFormatting sqref="K78">
    <cfRule type="duplicateValues" dxfId="0" priority="3416"/>
    <cfRule type="duplicateValues" dxfId="0" priority="3290"/>
  </conditionalFormatting>
  <conditionalFormatting sqref="M78">
    <cfRule type="duplicateValues" dxfId="0" priority="3074"/>
    <cfRule type="duplicateValues" dxfId="0" priority="2948"/>
  </conditionalFormatting>
  <conditionalFormatting sqref="N78">
    <cfRule type="duplicateValues" dxfId="0" priority="2733"/>
    <cfRule type="duplicateValues" dxfId="0" priority="2621"/>
  </conditionalFormatting>
  <conditionalFormatting sqref="O78">
    <cfRule type="duplicateValues" dxfId="0" priority="2419"/>
    <cfRule type="duplicateValues" dxfId="0" priority="2293"/>
  </conditionalFormatting>
  <conditionalFormatting sqref="Q78">
    <cfRule type="duplicateValues" dxfId="0" priority="2077"/>
    <cfRule type="duplicateValues" dxfId="0" priority="1951"/>
  </conditionalFormatting>
  <conditionalFormatting sqref="R78">
    <cfRule type="duplicateValues" dxfId="0" priority="1735"/>
    <cfRule type="duplicateValues" dxfId="0" priority="1609"/>
  </conditionalFormatting>
  <conditionalFormatting sqref="S78">
    <cfRule type="duplicateValues" dxfId="0" priority="1393"/>
    <cfRule type="duplicateValues" dxfId="0" priority="1267"/>
  </conditionalFormatting>
  <conditionalFormatting sqref="U78">
    <cfRule type="duplicateValues" dxfId="0" priority="1051"/>
    <cfRule type="duplicateValues" dxfId="0" priority="925"/>
  </conditionalFormatting>
  <conditionalFormatting sqref="V78">
    <cfRule type="duplicateValues" dxfId="0" priority="709"/>
    <cfRule type="duplicateValues" dxfId="0" priority="583"/>
  </conditionalFormatting>
  <conditionalFormatting sqref="W78">
    <cfRule type="duplicateValues" dxfId="0" priority="367"/>
    <cfRule type="duplicateValues" dxfId="0" priority="241"/>
  </conditionalFormatting>
  <conditionalFormatting sqref="X78">
    <cfRule type="duplicateValues" dxfId="0" priority="5477"/>
  </conditionalFormatting>
  <conditionalFormatting sqref="D80">
    <cfRule type="duplicateValues" dxfId="0" priority="5602"/>
    <cfRule type="duplicateValues" dxfId="0" priority="5350"/>
  </conditionalFormatting>
  <conditionalFormatting sqref="E80">
    <cfRule type="duplicateValues" dxfId="0" priority="5119"/>
    <cfRule type="duplicateValues" dxfId="0" priority="4993"/>
  </conditionalFormatting>
  <conditionalFormatting sqref="F80">
    <cfRule type="duplicateValues" dxfId="0" priority="4778"/>
    <cfRule type="duplicateValues" dxfId="0" priority="4652"/>
  </conditionalFormatting>
  <conditionalFormatting sqref="H80">
    <cfRule type="duplicateValues" dxfId="0" priority="4437"/>
    <cfRule type="duplicateValues" dxfId="0" priority="4311"/>
  </conditionalFormatting>
  <conditionalFormatting sqref="I80">
    <cfRule type="duplicateValues" dxfId="0" priority="4096"/>
    <cfRule type="duplicateValues" dxfId="0" priority="3970"/>
  </conditionalFormatting>
  <conditionalFormatting sqref="J80">
    <cfRule type="duplicateValues" dxfId="0" priority="3754"/>
    <cfRule type="duplicateValues" dxfId="0" priority="3628"/>
  </conditionalFormatting>
  <conditionalFormatting sqref="K80">
    <cfRule type="duplicateValues" dxfId="0" priority="3415"/>
    <cfRule type="duplicateValues" dxfId="0" priority="3289"/>
  </conditionalFormatting>
  <conditionalFormatting sqref="M80">
    <cfRule type="duplicateValues" dxfId="0" priority="3073"/>
    <cfRule type="duplicateValues" dxfId="0" priority="2947"/>
  </conditionalFormatting>
  <conditionalFormatting sqref="N80">
    <cfRule type="duplicateValues" dxfId="0" priority="2732"/>
    <cfRule type="duplicateValues" dxfId="0" priority="2620"/>
  </conditionalFormatting>
  <conditionalFormatting sqref="O80">
    <cfRule type="duplicateValues" dxfId="0" priority="2418"/>
    <cfRule type="duplicateValues" dxfId="0" priority="2292"/>
  </conditionalFormatting>
  <conditionalFormatting sqref="Q80">
    <cfRule type="duplicateValues" dxfId="0" priority="2076"/>
    <cfRule type="duplicateValues" dxfId="0" priority="1950"/>
  </conditionalFormatting>
  <conditionalFormatting sqref="R80">
    <cfRule type="duplicateValues" dxfId="0" priority="1734"/>
    <cfRule type="duplicateValues" dxfId="0" priority="1608"/>
  </conditionalFormatting>
  <conditionalFormatting sqref="S80">
    <cfRule type="duplicateValues" dxfId="0" priority="1392"/>
    <cfRule type="duplicateValues" dxfId="0" priority="1266"/>
  </conditionalFormatting>
  <conditionalFormatting sqref="U80">
    <cfRule type="duplicateValues" dxfId="0" priority="1050"/>
    <cfRule type="duplicateValues" dxfId="0" priority="924"/>
  </conditionalFormatting>
  <conditionalFormatting sqref="V80">
    <cfRule type="duplicateValues" dxfId="0" priority="708"/>
    <cfRule type="duplicateValues" dxfId="0" priority="582"/>
  </conditionalFormatting>
  <conditionalFormatting sqref="W80">
    <cfRule type="duplicateValues" dxfId="0" priority="366"/>
    <cfRule type="duplicateValues" dxfId="0" priority="240"/>
  </conditionalFormatting>
  <conditionalFormatting sqref="X80">
    <cfRule type="duplicateValues" dxfId="0" priority="5476"/>
  </conditionalFormatting>
  <conditionalFormatting sqref="D82">
    <cfRule type="duplicateValues" dxfId="0" priority="5601"/>
    <cfRule type="duplicateValues" dxfId="0" priority="5349"/>
  </conditionalFormatting>
  <conditionalFormatting sqref="E82">
    <cfRule type="duplicateValues" dxfId="0" priority="5118"/>
    <cfRule type="duplicateValues" dxfId="0" priority="4992"/>
  </conditionalFormatting>
  <conditionalFormatting sqref="F82">
    <cfRule type="duplicateValues" dxfId="0" priority="4777"/>
    <cfRule type="duplicateValues" dxfId="0" priority="4651"/>
  </conditionalFormatting>
  <conditionalFormatting sqref="H82">
    <cfRule type="duplicateValues" dxfId="0" priority="4436"/>
    <cfRule type="duplicateValues" dxfId="0" priority="4310"/>
  </conditionalFormatting>
  <conditionalFormatting sqref="I82">
    <cfRule type="duplicateValues" dxfId="0" priority="4095"/>
    <cfRule type="duplicateValues" dxfId="0" priority="3969"/>
  </conditionalFormatting>
  <conditionalFormatting sqref="J82">
    <cfRule type="duplicateValues" dxfId="0" priority="3753"/>
    <cfRule type="duplicateValues" dxfId="0" priority="3627"/>
  </conditionalFormatting>
  <conditionalFormatting sqref="K82">
    <cfRule type="duplicateValues" dxfId="0" priority="3414"/>
    <cfRule type="duplicateValues" dxfId="0" priority="3288"/>
  </conditionalFormatting>
  <conditionalFormatting sqref="M82">
    <cfRule type="duplicateValues" dxfId="0" priority="3072"/>
    <cfRule type="duplicateValues" dxfId="0" priority="2946"/>
  </conditionalFormatting>
  <conditionalFormatting sqref="N82">
    <cfRule type="duplicateValues" dxfId="0" priority="2731"/>
    <cfRule type="duplicateValues" dxfId="0" priority="2619"/>
  </conditionalFormatting>
  <conditionalFormatting sqref="O82">
    <cfRule type="duplicateValues" dxfId="0" priority="2417"/>
    <cfRule type="duplicateValues" dxfId="0" priority="2291"/>
  </conditionalFormatting>
  <conditionalFormatting sqref="Q82">
    <cfRule type="duplicateValues" dxfId="0" priority="2075"/>
    <cfRule type="duplicateValues" dxfId="0" priority="1949"/>
  </conditionalFormatting>
  <conditionalFormatting sqref="R82">
    <cfRule type="duplicateValues" dxfId="0" priority="1733"/>
    <cfRule type="duplicateValues" dxfId="0" priority="1607"/>
  </conditionalFormatting>
  <conditionalFormatting sqref="S82">
    <cfRule type="duplicateValues" dxfId="0" priority="1391"/>
    <cfRule type="duplicateValues" dxfId="0" priority="1265"/>
  </conditionalFormatting>
  <conditionalFormatting sqref="U82">
    <cfRule type="duplicateValues" dxfId="0" priority="1049"/>
    <cfRule type="duplicateValues" dxfId="0" priority="923"/>
  </conditionalFormatting>
  <conditionalFormatting sqref="V82">
    <cfRule type="duplicateValues" dxfId="0" priority="707"/>
    <cfRule type="duplicateValues" dxfId="0" priority="581"/>
  </conditionalFormatting>
  <conditionalFormatting sqref="W82">
    <cfRule type="duplicateValues" dxfId="0" priority="365"/>
    <cfRule type="duplicateValues" dxfId="0" priority="239"/>
  </conditionalFormatting>
  <conditionalFormatting sqref="X82">
    <cfRule type="duplicateValues" dxfId="0" priority="5475"/>
  </conditionalFormatting>
  <conditionalFormatting sqref="D84">
    <cfRule type="duplicateValues" dxfId="0" priority="5600"/>
    <cfRule type="duplicateValues" dxfId="0" priority="5348"/>
  </conditionalFormatting>
  <conditionalFormatting sqref="E84">
    <cfRule type="duplicateValues" dxfId="0" priority="5117"/>
    <cfRule type="duplicateValues" dxfId="0" priority="4991"/>
  </conditionalFormatting>
  <conditionalFormatting sqref="F84">
    <cfRule type="duplicateValues" dxfId="0" priority="4776"/>
    <cfRule type="duplicateValues" dxfId="0" priority="4650"/>
  </conditionalFormatting>
  <conditionalFormatting sqref="H84">
    <cfRule type="duplicateValues" dxfId="0" priority="4435"/>
    <cfRule type="duplicateValues" dxfId="0" priority="4309"/>
  </conditionalFormatting>
  <conditionalFormatting sqref="I84">
    <cfRule type="duplicateValues" dxfId="0" priority="4094"/>
    <cfRule type="duplicateValues" dxfId="0" priority="3968"/>
  </conditionalFormatting>
  <conditionalFormatting sqref="J84">
    <cfRule type="duplicateValues" dxfId="0" priority="3752"/>
    <cfRule type="duplicateValues" dxfId="0" priority="3626"/>
  </conditionalFormatting>
  <conditionalFormatting sqref="K84">
    <cfRule type="duplicateValues" dxfId="0" priority="3413"/>
    <cfRule type="duplicateValues" dxfId="0" priority="3287"/>
  </conditionalFormatting>
  <conditionalFormatting sqref="M84">
    <cfRule type="duplicateValues" dxfId="0" priority="3071"/>
    <cfRule type="duplicateValues" dxfId="0" priority="2945"/>
  </conditionalFormatting>
  <conditionalFormatting sqref="N84">
    <cfRule type="duplicateValues" dxfId="0" priority="2730"/>
    <cfRule type="duplicateValues" dxfId="0" priority="2618"/>
  </conditionalFormatting>
  <conditionalFormatting sqref="O84">
    <cfRule type="duplicateValues" dxfId="0" priority="2416"/>
    <cfRule type="duplicateValues" dxfId="0" priority="2290"/>
  </conditionalFormatting>
  <conditionalFormatting sqref="Q84">
    <cfRule type="duplicateValues" dxfId="0" priority="2074"/>
    <cfRule type="duplicateValues" dxfId="0" priority="1948"/>
  </conditionalFormatting>
  <conditionalFormatting sqref="R84">
    <cfRule type="duplicateValues" dxfId="0" priority="1732"/>
    <cfRule type="duplicateValues" dxfId="0" priority="1606"/>
  </conditionalFormatting>
  <conditionalFormatting sqref="S84">
    <cfRule type="duplicateValues" dxfId="0" priority="1390"/>
    <cfRule type="duplicateValues" dxfId="0" priority="1264"/>
  </conditionalFormatting>
  <conditionalFormatting sqref="U84">
    <cfRule type="duplicateValues" dxfId="0" priority="1048"/>
    <cfRule type="duplicateValues" dxfId="0" priority="922"/>
  </conditionalFormatting>
  <conditionalFormatting sqref="V84">
    <cfRule type="duplicateValues" dxfId="0" priority="706"/>
    <cfRule type="duplicateValues" dxfId="0" priority="580"/>
  </conditionalFormatting>
  <conditionalFormatting sqref="W84">
    <cfRule type="duplicateValues" dxfId="0" priority="364"/>
    <cfRule type="duplicateValues" dxfId="0" priority="238"/>
  </conditionalFormatting>
  <conditionalFormatting sqref="X84">
    <cfRule type="duplicateValues" dxfId="0" priority="5474"/>
  </conditionalFormatting>
  <conditionalFormatting sqref="D86">
    <cfRule type="duplicateValues" dxfId="0" priority="5599"/>
    <cfRule type="duplicateValues" dxfId="0" priority="5347"/>
  </conditionalFormatting>
  <conditionalFormatting sqref="E86">
    <cfRule type="duplicateValues" dxfId="0" priority="5116"/>
    <cfRule type="duplicateValues" dxfId="0" priority="4990"/>
  </conditionalFormatting>
  <conditionalFormatting sqref="F86">
    <cfRule type="duplicateValues" dxfId="0" priority="4775"/>
    <cfRule type="duplicateValues" dxfId="0" priority="4649"/>
  </conditionalFormatting>
  <conditionalFormatting sqref="H86">
    <cfRule type="duplicateValues" dxfId="0" priority="4434"/>
    <cfRule type="duplicateValues" dxfId="0" priority="4308"/>
  </conditionalFormatting>
  <conditionalFormatting sqref="I86">
    <cfRule type="duplicateValues" dxfId="0" priority="4093"/>
    <cfRule type="duplicateValues" dxfId="0" priority="3967"/>
  </conditionalFormatting>
  <conditionalFormatting sqref="J86">
    <cfRule type="duplicateValues" dxfId="0" priority="3751"/>
    <cfRule type="duplicateValues" dxfId="0" priority="3625"/>
  </conditionalFormatting>
  <conditionalFormatting sqref="K86">
    <cfRule type="duplicateValues" dxfId="0" priority="3412"/>
    <cfRule type="duplicateValues" dxfId="0" priority="3286"/>
  </conditionalFormatting>
  <conditionalFormatting sqref="M86">
    <cfRule type="duplicateValues" dxfId="0" priority="3070"/>
    <cfRule type="duplicateValues" dxfId="0" priority="2944"/>
  </conditionalFormatting>
  <conditionalFormatting sqref="N86">
    <cfRule type="duplicateValues" dxfId="0" priority="2729"/>
    <cfRule type="duplicateValues" dxfId="0" priority="2617"/>
  </conditionalFormatting>
  <conditionalFormatting sqref="O86">
    <cfRule type="duplicateValues" dxfId="0" priority="2415"/>
    <cfRule type="duplicateValues" dxfId="0" priority="2289"/>
  </conditionalFormatting>
  <conditionalFormatting sqref="Q86">
    <cfRule type="duplicateValues" dxfId="0" priority="2073"/>
    <cfRule type="duplicateValues" dxfId="0" priority="1947"/>
  </conditionalFormatting>
  <conditionalFormatting sqref="R86">
    <cfRule type="duplicateValues" dxfId="0" priority="1731"/>
    <cfRule type="duplicateValues" dxfId="0" priority="1605"/>
  </conditionalFormatting>
  <conditionalFormatting sqref="S86">
    <cfRule type="duplicateValues" dxfId="0" priority="1389"/>
    <cfRule type="duplicateValues" dxfId="0" priority="1263"/>
  </conditionalFormatting>
  <conditionalFormatting sqref="U86">
    <cfRule type="duplicateValues" dxfId="0" priority="1047"/>
    <cfRule type="duplicateValues" dxfId="0" priority="921"/>
  </conditionalFormatting>
  <conditionalFormatting sqref="V86">
    <cfRule type="duplicateValues" dxfId="0" priority="705"/>
    <cfRule type="duplicateValues" dxfId="0" priority="579"/>
  </conditionalFormatting>
  <conditionalFormatting sqref="W86">
    <cfRule type="duplicateValues" dxfId="0" priority="363"/>
    <cfRule type="duplicateValues" dxfId="0" priority="237"/>
  </conditionalFormatting>
  <conditionalFormatting sqref="X86">
    <cfRule type="duplicateValues" dxfId="0" priority="5473"/>
  </conditionalFormatting>
  <conditionalFormatting sqref="D88">
    <cfRule type="duplicateValues" dxfId="0" priority="5598"/>
    <cfRule type="duplicateValues" dxfId="0" priority="5346"/>
  </conditionalFormatting>
  <conditionalFormatting sqref="E88">
    <cfRule type="duplicateValues" dxfId="0" priority="5115"/>
    <cfRule type="duplicateValues" dxfId="0" priority="4989"/>
  </conditionalFormatting>
  <conditionalFormatting sqref="F88">
    <cfRule type="duplicateValues" dxfId="0" priority="4774"/>
    <cfRule type="duplicateValues" dxfId="0" priority="4648"/>
  </conditionalFormatting>
  <conditionalFormatting sqref="H88">
    <cfRule type="duplicateValues" dxfId="0" priority="4433"/>
    <cfRule type="duplicateValues" dxfId="0" priority="4307"/>
  </conditionalFormatting>
  <conditionalFormatting sqref="I88">
    <cfRule type="duplicateValues" dxfId="0" priority="4092"/>
    <cfRule type="duplicateValues" dxfId="0" priority="3966"/>
  </conditionalFormatting>
  <conditionalFormatting sqref="J88">
    <cfRule type="duplicateValues" dxfId="0" priority="3750"/>
    <cfRule type="duplicateValues" dxfId="0" priority="3624"/>
  </conditionalFormatting>
  <conditionalFormatting sqref="K88">
    <cfRule type="duplicateValues" dxfId="0" priority="3411"/>
    <cfRule type="duplicateValues" dxfId="0" priority="3285"/>
  </conditionalFormatting>
  <conditionalFormatting sqref="M88">
    <cfRule type="duplicateValues" dxfId="0" priority="3069"/>
    <cfRule type="duplicateValues" dxfId="0" priority="2943"/>
  </conditionalFormatting>
  <conditionalFormatting sqref="N88">
    <cfRule type="duplicateValues" dxfId="0" priority="2728"/>
    <cfRule type="duplicateValues" dxfId="0" priority="2616"/>
  </conditionalFormatting>
  <conditionalFormatting sqref="O88">
    <cfRule type="duplicateValues" dxfId="0" priority="2414"/>
    <cfRule type="duplicateValues" dxfId="0" priority="2288"/>
  </conditionalFormatting>
  <conditionalFormatting sqref="Q88">
    <cfRule type="duplicateValues" dxfId="0" priority="2072"/>
    <cfRule type="duplicateValues" dxfId="0" priority="1946"/>
  </conditionalFormatting>
  <conditionalFormatting sqref="R88">
    <cfRule type="duplicateValues" dxfId="0" priority="1730"/>
    <cfRule type="duplicateValues" dxfId="0" priority="1604"/>
  </conditionalFormatting>
  <conditionalFormatting sqref="S88">
    <cfRule type="duplicateValues" dxfId="0" priority="1388"/>
    <cfRule type="duplicateValues" dxfId="0" priority="1262"/>
  </conditionalFormatting>
  <conditionalFormatting sqref="U88">
    <cfRule type="duplicateValues" dxfId="0" priority="1046"/>
    <cfRule type="duplicateValues" dxfId="0" priority="920"/>
  </conditionalFormatting>
  <conditionalFormatting sqref="V88">
    <cfRule type="duplicateValues" dxfId="0" priority="704"/>
    <cfRule type="duplicateValues" dxfId="0" priority="578"/>
  </conditionalFormatting>
  <conditionalFormatting sqref="W88">
    <cfRule type="duplicateValues" dxfId="0" priority="362"/>
    <cfRule type="duplicateValues" dxfId="0" priority="236"/>
  </conditionalFormatting>
  <conditionalFormatting sqref="X88">
    <cfRule type="duplicateValues" dxfId="0" priority="5472"/>
  </conditionalFormatting>
  <conditionalFormatting sqref="D90">
    <cfRule type="duplicateValues" dxfId="0" priority="5597"/>
    <cfRule type="duplicateValues" dxfId="0" priority="5345"/>
  </conditionalFormatting>
  <conditionalFormatting sqref="E90">
    <cfRule type="duplicateValues" dxfId="0" priority="5114"/>
    <cfRule type="duplicateValues" dxfId="0" priority="4988"/>
  </conditionalFormatting>
  <conditionalFormatting sqref="F90">
    <cfRule type="duplicateValues" dxfId="0" priority="4773"/>
    <cfRule type="duplicateValues" dxfId="0" priority="4647"/>
  </conditionalFormatting>
  <conditionalFormatting sqref="H90">
    <cfRule type="duplicateValues" dxfId="0" priority="4432"/>
    <cfRule type="duplicateValues" dxfId="0" priority="4306"/>
  </conditionalFormatting>
  <conditionalFormatting sqref="I90">
    <cfRule type="duplicateValues" dxfId="0" priority="4091"/>
    <cfRule type="duplicateValues" dxfId="0" priority="3965"/>
  </conditionalFormatting>
  <conditionalFormatting sqref="J90">
    <cfRule type="duplicateValues" dxfId="0" priority="3749"/>
    <cfRule type="duplicateValues" dxfId="0" priority="3623"/>
  </conditionalFormatting>
  <conditionalFormatting sqref="K90">
    <cfRule type="duplicateValues" dxfId="0" priority="3410"/>
    <cfRule type="duplicateValues" dxfId="0" priority="3284"/>
  </conditionalFormatting>
  <conditionalFormatting sqref="M90">
    <cfRule type="duplicateValues" dxfId="0" priority="3068"/>
    <cfRule type="duplicateValues" dxfId="0" priority="2942"/>
  </conditionalFormatting>
  <conditionalFormatting sqref="N90">
    <cfRule type="duplicateValues" dxfId="0" priority="2727"/>
    <cfRule type="duplicateValues" dxfId="0" priority="2615"/>
  </conditionalFormatting>
  <conditionalFormatting sqref="O90">
    <cfRule type="duplicateValues" dxfId="0" priority="2413"/>
    <cfRule type="duplicateValues" dxfId="0" priority="2287"/>
  </conditionalFormatting>
  <conditionalFormatting sqref="Q90">
    <cfRule type="duplicateValues" dxfId="0" priority="2071"/>
    <cfRule type="duplicateValues" dxfId="0" priority="1945"/>
  </conditionalFormatting>
  <conditionalFormatting sqref="R90">
    <cfRule type="duplicateValues" dxfId="0" priority="1729"/>
    <cfRule type="duplicateValues" dxfId="0" priority="1603"/>
  </conditionalFormatting>
  <conditionalFormatting sqref="S90">
    <cfRule type="duplicateValues" dxfId="0" priority="1387"/>
    <cfRule type="duplicateValues" dxfId="0" priority="1261"/>
  </conditionalFormatting>
  <conditionalFormatting sqref="U90">
    <cfRule type="duplicateValues" dxfId="0" priority="1045"/>
    <cfRule type="duplicateValues" dxfId="0" priority="919"/>
  </conditionalFormatting>
  <conditionalFormatting sqref="V90">
    <cfRule type="duplicateValues" dxfId="0" priority="703"/>
    <cfRule type="duplicateValues" dxfId="0" priority="577"/>
  </conditionalFormatting>
  <conditionalFormatting sqref="W90">
    <cfRule type="duplicateValues" dxfId="0" priority="361"/>
    <cfRule type="duplicateValues" dxfId="0" priority="235"/>
  </conditionalFormatting>
  <conditionalFormatting sqref="X90">
    <cfRule type="duplicateValues" dxfId="0" priority="5471"/>
  </conditionalFormatting>
  <conditionalFormatting sqref="D92">
    <cfRule type="duplicateValues" dxfId="0" priority="5596"/>
    <cfRule type="duplicateValues" dxfId="0" priority="5344"/>
  </conditionalFormatting>
  <conditionalFormatting sqref="E92">
    <cfRule type="duplicateValues" dxfId="0" priority="5113"/>
    <cfRule type="duplicateValues" dxfId="0" priority="4987"/>
  </conditionalFormatting>
  <conditionalFormatting sqref="F92">
    <cfRule type="duplicateValues" dxfId="0" priority="4772"/>
    <cfRule type="duplicateValues" dxfId="0" priority="4646"/>
  </conditionalFormatting>
  <conditionalFormatting sqref="H92">
    <cfRule type="duplicateValues" dxfId="0" priority="4431"/>
    <cfRule type="duplicateValues" dxfId="0" priority="4305"/>
  </conditionalFormatting>
  <conditionalFormatting sqref="I92">
    <cfRule type="duplicateValues" dxfId="0" priority="4090"/>
    <cfRule type="duplicateValues" dxfId="0" priority="3964"/>
  </conditionalFormatting>
  <conditionalFormatting sqref="J92">
    <cfRule type="duplicateValues" dxfId="0" priority="3748"/>
    <cfRule type="duplicateValues" dxfId="0" priority="3622"/>
  </conditionalFormatting>
  <conditionalFormatting sqref="K92">
    <cfRule type="duplicateValues" dxfId="0" priority="3409"/>
    <cfRule type="duplicateValues" dxfId="0" priority="3283"/>
  </conditionalFormatting>
  <conditionalFormatting sqref="M92">
    <cfRule type="duplicateValues" dxfId="0" priority="3067"/>
    <cfRule type="duplicateValues" dxfId="0" priority="2941"/>
  </conditionalFormatting>
  <conditionalFormatting sqref="N92">
    <cfRule type="duplicateValues" dxfId="0" priority="2726"/>
    <cfRule type="duplicateValues" dxfId="0" priority="2614"/>
  </conditionalFormatting>
  <conditionalFormatting sqref="O92">
    <cfRule type="duplicateValues" dxfId="0" priority="2412"/>
    <cfRule type="duplicateValues" dxfId="0" priority="2286"/>
  </conditionalFormatting>
  <conditionalFormatting sqref="Q92">
    <cfRule type="duplicateValues" dxfId="0" priority="2070"/>
    <cfRule type="duplicateValues" dxfId="0" priority="1944"/>
  </conditionalFormatting>
  <conditionalFormatting sqref="R92">
    <cfRule type="duplicateValues" dxfId="0" priority="1728"/>
    <cfRule type="duplicateValues" dxfId="0" priority="1602"/>
  </conditionalFormatting>
  <conditionalFormatting sqref="S92">
    <cfRule type="duplicateValues" dxfId="0" priority="1386"/>
    <cfRule type="duplicateValues" dxfId="0" priority="1260"/>
  </conditionalFormatting>
  <conditionalFormatting sqref="U92">
    <cfRule type="duplicateValues" dxfId="0" priority="1044"/>
    <cfRule type="duplicateValues" dxfId="0" priority="918"/>
  </conditionalFormatting>
  <conditionalFormatting sqref="V92">
    <cfRule type="duplicateValues" dxfId="0" priority="702"/>
    <cfRule type="duplicateValues" dxfId="0" priority="576"/>
  </conditionalFormatting>
  <conditionalFormatting sqref="W92">
    <cfRule type="duplicateValues" dxfId="0" priority="360"/>
    <cfRule type="duplicateValues" dxfId="0" priority="234"/>
  </conditionalFormatting>
  <conditionalFormatting sqref="X92">
    <cfRule type="duplicateValues" dxfId="0" priority="5470"/>
  </conditionalFormatting>
  <conditionalFormatting sqref="D94">
    <cfRule type="duplicateValues" dxfId="0" priority="5595"/>
    <cfRule type="duplicateValues" dxfId="0" priority="5343"/>
  </conditionalFormatting>
  <conditionalFormatting sqref="E94">
    <cfRule type="duplicateValues" dxfId="0" priority="5112"/>
    <cfRule type="duplicateValues" dxfId="0" priority="4986"/>
  </conditionalFormatting>
  <conditionalFormatting sqref="F94">
    <cfRule type="duplicateValues" dxfId="0" priority="4771"/>
    <cfRule type="duplicateValues" dxfId="0" priority="4645"/>
  </conditionalFormatting>
  <conditionalFormatting sqref="H94">
    <cfRule type="duplicateValues" dxfId="0" priority="4430"/>
    <cfRule type="duplicateValues" dxfId="0" priority="4304"/>
  </conditionalFormatting>
  <conditionalFormatting sqref="I94">
    <cfRule type="duplicateValues" dxfId="0" priority="4089"/>
    <cfRule type="duplicateValues" dxfId="0" priority="3963"/>
  </conditionalFormatting>
  <conditionalFormatting sqref="J94">
    <cfRule type="duplicateValues" dxfId="0" priority="3747"/>
    <cfRule type="duplicateValues" dxfId="0" priority="3621"/>
  </conditionalFormatting>
  <conditionalFormatting sqref="K94">
    <cfRule type="duplicateValues" dxfId="0" priority="3408"/>
    <cfRule type="duplicateValues" dxfId="0" priority="3282"/>
  </conditionalFormatting>
  <conditionalFormatting sqref="M94">
    <cfRule type="duplicateValues" dxfId="0" priority="3066"/>
    <cfRule type="duplicateValues" dxfId="0" priority="2940"/>
  </conditionalFormatting>
  <conditionalFormatting sqref="N94">
    <cfRule type="duplicateValues" dxfId="0" priority="2725"/>
    <cfRule type="duplicateValues" dxfId="0" priority="2613"/>
  </conditionalFormatting>
  <conditionalFormatting sqref="O94">
    <cfRule type="duplicateValues" dxfId="0" priority="2411"/>
    <cfRule type="duplicateValues" dxfId="0" priority="2285"/>
  </conditionalFormatting>
  <conditionalFormatting sqref="Q94">
    <cfRule type="duplicateValues" dxfId="0" priority="2069"/>
    <cfRule type="duplicateValues" dxfId="0" priority="1943"/>
  </conditionalFormatting>
  <conditionalFormatting sqref="R94">
    <cfRule type="duplicateValues" dxfId="0" priority="1727"/>
    <cfRule type="duplicateValues" dxfId="0" priority="1601"/>
  </conditionalFormatting>
  <conditionalFormatting sqref="S94">
    <cfRule type="duplicateValues" dxfId="0" priority="1385"/>
    <cfRule type="duplicateValues" dxfId="0" priority="1259"/>
  </conditionalFormatting>
  <conditionalFormatting sqref="U94">
    <cfRule type="duplicateValues" dxfId="0" priority="1043"/>
    <cfRule type="duplicateValues" dxfId="0" priority="917"/>
  </conditionalFormatting>
  <conditionalFormatting sqref="V94">
    <cfRule type="duplicateValues" dxfId="0" priority="701"/>
    <cfRule type="duplicateValues" dxfId="0" priority="575"/>
  </conditionalFormatting>
  <conditionalFormatting sqref="W94">
    <cfRule type="duplicateValues" dxfId="0" priority="359"/>
    <cfRule type="duplicateValues" dxfId="0" priority="233"/>
  </conditionalFormatting>
  <conditionalFormatting sqref="X94">
    <cfRule type="duplicateValues" dxfId="0" priority="5469"/>
  </conditionalFormatting>
  <conditionalFormatting sqref="D96">
    <cfRule type="duplicateValues" dxfId="0" priority="5594"/>
    <cfRule type="duplicateValues" dxfId="0" priority="5342"/>
  </conditionalFormatting>
  <conditionalFormatting sqref="E96">
    <cfRule type="duplicateValues" dxfId="0" priority="5111"/>
    <cfRule type="duplicateValues" dxfId="0" priority="4985"/>
  </conditionalFormatting>
  <conditionalFormatting sqref="F96">
    <cfRule type="duplicateValues" dxfId="0" priority="4770"/>
    <cfRule type="duplicateValues" dxfId="0" priority="4644"/>
  </conditionalFormatting>
  <conditionalFormatting sqref="H96">
    <cfRule type="duplicateValues" dxfId="0" priority="4429"/>
    <cfRule type="duplicateValues" dxfId="0" priority="4303"/>
  </conditionalFormatting>
  <conditionalFormatting sqref="I96">
    <cfRule type="duplicateValues" dxfId="0" priority="4088"/>
    <cfRule type="duplicateValues" dxfId="0" priority="3962"/>
  </conditionalFormatting>
  <conditionalFormatting sqref="J96">
    <cfRule type="duplicateValues" dxfId="0" priority="3746"/>
    <cfRule type="duplicateValues" dxfId="0" priority="3620"/>
  </conditionalFormatting>
  <conditionalFormatting sqref="K96">
    <cfRule type="duplicateValues" dxfId="0" priority="3407"/>
    <cfRule type="duplicateValues" dxfId="0" priority="3281"/>
  </conditionalFormatting>
  <conditionalFormatting sqref="M96">
    <cfRule type="duplicateValues" dxfId="0" priority="3065"/>
    <cfRule type="duplicateValues" dxfId="0" priority="2939"/>
  </conditionalFormatting>
  <conditionalFormatting sqref="N96">
    <cfRule type="duplicateValues" dxfId="0" priority="2724"/>
    <cfRule type="duplicateValues" dxfId="0" priority="2612"/>
  </conditionalFormatting>
  <conditionalFormatting sqref="O96">
    <cfRule type="duplicateValues" dxfId="0" priority="2410"/>
    <cfRule type="duplicateValues" dxfId="0" priority="2284"/>
  </conditionalFormatting>
  <conditionalFormatting sqref="Q96">
    <cfRule type="duplicateValues" dxfId="0" priority="2068"/>
    <cfRule type="duplicateValues" dxfId="0" priority="1942"/>
  </conditionalFormatting>
  <conditionalFormatting sqref="R96">
    <cfRule type="duplicateValues" dxfId="0" priority="1726"/>
    <cfRule type="duplicateValues" dxfId="0" priority="1600"/>
  </conditionalFormatting>
  <conditionalFormatting sqref="S96">
    <cfRule type="duplicateValues" dxfId="0" priority="1384"/>
    <cfRule type="duplicateValues" dxfId="0" priority="1258"/>
  </conditionalFormatting>
  <conditionalFormatting sqref="U96">
    <cfRule type="duplicateValues" dxfId="0" priority="1042"/>
    <cfRule type="duplicateValues" dxfId="0" priority="916"/>
  </conditionalFormatting>
  <conditionalFormatting sqref="V96">
    <cfRule type="duplicateValues" dxfId="0" priority="700"/>
    <cfRule type="duplicateValues" dxfId="0" priority="574"/>
  </conditionalFormatting>
  <conditionalFormatting sqref="W96">
    <cfRule type="duplicateValues" dxfId="0" priority="358"/>
    <cfRule type="duplicateValues" dxfId="0" priority="232"/>
  </conditionalFormatting>
  <conditionalFormatting sqref="X96">
    <cfRule type="duplicateValues" dxfId="0" priority="5468"/>
  </conditionalFormatting>
  <conditionalFormatting sqref="D98">
    <cfRule type="duplicateValues" dxfId="0" priority="5593"/>
    <cfRule type="duplicateValues" dxfId="0" priority="5341"/>
  </conditionalFormatting>
  <conditionalFormatting sqref="E98">
    <cfRule type="duplicateValues" dxfId="0" priority="5110"/>
    <cfRule type="duplicateValues" dxfId="0" priority="4984"/>
  </conditionalFormatting>
  <conditionalFormatting sqref="F98">
    <cfRule type="duplicateValues" dxfId="0" priority="4769"/>
    <cfRule type="duplicateValues" dxfId="0" priority="4643"/>
  </conditionalFormatting>
  <conditionalFormatting sqref="H98">
    <cfRule type="duplicateValues" dxfId="0" priority="4428"/>
    <cfRule type="duplicateValues" dxfId="0" priority="4302"/>
  </conditionalFormatting>
  <conditionalFormatting sqref="I98">
    <cfRule type="duplicateValues" dxfId="0" priority="4087"/>
    <cfRule type="duplicateValues" dxfId="0" priority="3961"/>
  </conditionalFormatting>
  <conditionalFormatting sqref="J98">
    <cfRule type="duplicateValues" dxfId="0" priority="3745"/>
    <cfRule type="duplicateValues" dxfId="0" priority="3619"/>
  </conditionalFormatting>
  <conditionalFormatting sqref="K98">
    <cfRule type="duplicateValues" dxfId="0" priority="3406"/>
    <cfRule type="duplicateValues" dxfId="0" priority="3280"/>
  </conditionalFormatting>
  <conditionalFormatting sqref="M98">
    <cfRule type="duplicateValues" dxfId="0" priority="3064"/>
    <cfRule type="duplicateValues" dxfId="0" priority="2938"/>
  </conditionalFormatting>
  <conditionalFormatting sqref="N98">
    <cfRule type="duplicateValues" dxfId="0" priority="2723"/>
    <cfRule type="duplicateValues" dxfId="0" priority="2611"/>
  </conditionalFormatting>
  <conditionalFormatting sqref="O98">
    <cfRule type="duplicateValues" dxfId="0" priority="2409"/>
    <cfRule type="duplicateValues" dxfId="0" priority="2283"/>
  </conditionalFormatting>
  <conditionalFormatting sqref="Q98">
    <cfRule type="duplicateValues" dxfId="0" priority="2067"/>
    <cfRule type="duplicateValues" dxfId="0" priority="1941"/>
  </conditionalFormatting>
  <conditionalFormatting sqref="R98">
    <cfRule type="duplicateValues" dxfId="0" priority="1725"/>
    <cfRule type="duplicateValues" dxfId="0" priority="1599"/>
  </conditionalFormatting>
  <conditionalFormatting sqref="S98">
    <cfRule type="duplicateValues" dxfId="0" priority="1383"/>
    <cfRule type="duplicateValues" dxfId="0" priority="1257"/>
  </conditionalFormatting>
  <conditionalFormatting sqref="U98">
    <cfRule type="duplicateValues" dxfId="0" priority="1041"/>
    <cfRule type="duplicateValues" dxfId="0" priority="915"/>
  </conditionalFormatting>
  <conditionalFormatting sqref="V98">
    <cfRule type="duplicateValues" dxfId="0" priority="699"/>
    <cfRule type="duplicateValues" dxfId="0" priority="573"/>
  </conditionalFormatting>
  <conditionalFormatting sqref="W98">
    <cfRule type="duplicateValues" dxfId="0" priority="357"/>
    <cfRule type="duplicateValues" dxfId="0" priority="231"/>
  </conditionalFormatting>
  <conditionalFormatting sqref="X98">
    <cfRule type="duplicateValues" dxfId="0" priority="5467"/>
  </conditionalFormatting>
  <conditionalFormatting sqref="D100">
    <cfRule type="duplicateValues" dxfId="0" priority="5592"/>
    <cfRule type="duplicateValues" dxfId="0" priority="5340"/>
  </conditionalFormatting>
  <conditionalFormatting sqref="E100">
    <cfRule type="duplicateValues" dxfId="0" priority="5109"/>
    <cfRule type="duplicateValues" dxfId="0" priority="4983"/>
  </conditionalFormatting>
  <conditionalFormatting sqref="F100">
    <cfRule type="duplicateValues" dxfId="0" priority="4768"/>
    <cfRule type="duplicateValues" dxfId="0" priority="4642"/>
  </conditionalFormatting>
  <conditionalFormatting sqref="H100">
    <cfRule type="duplicateValues" dxfId="0" priority="4427"/>
    <cfRule type="duplicateValues" dxfId="0" priority="4301"/>
  </conditionalFormatting>
  <conditionalFormatting sqref="I100">
    <cfRule type="duplicateValues" dxfId="0" priority="4086"/>
    <cfRule type="duplicateValues" dxfId="0" priority="3960"/>
  </conditionalFormatting>
  <conditionalFormatting sqref="J100">
    <cfRule type="duplicateValues" dxfId="0" priority="3744"/>
    <cfRule type="duplicateValues" dxfId="0" priority="3618"/>
  </conditionalFormatting>
  <conditionalFormatting sqref="K100">
    <cfRule type="duplicateValues" dxfId="0" priority="3405"/>
    <cfRule type="duplicateValues" dxfId="0" priority="3279"/>
  </conditionalFormatting>
  <conditionalFormatting sqref="M100">
    <cfRule type="duplicateValues" dxfId="0" priority="3063"/>
    <cfRule type="duplicateValues" dxfId="0" priority="2937"/>
  </conditionalFormatting>
  <conditionalFormatting sqref="N100">
    <cfRule type="duplicateValues" dxfId="0" priority="2722"/>
    <cfRule type="duplicateValues" dxfId="0" priority="2610"/>
  </conditionalFormatting>
  <conditionalFormatting sqref="O100">
    <cfRule type="duplicateValues" dxfId="0" priority="2408"/>
    <cfRule type="duplicateValues" dxfId="0" priority="2282"/>
  </conditionalFormatting>
  <conditionalFormatting sqref="Q100">
    <cfRule type="duplicateValues" dxfId="0" priority="2066"/>
    <cfRule type="duplicateValues" dxfId="0" priority="1940"/>
  </conditionalFormatting>
  <conditionalFormatting sqref="R100">
    <cfRule type="duplicateValues" dxfId="0" priority="1724"/>
    <cfRule type="duplicateValues" dxfId="0" priority="1598"/>
  </conditionalFormatting>
  <conditionalFormatting sqref="S100">
    <cfRule type="duplicateValues" dxfId="0" priority="1382"/>
    <cfRule type="duplicateValues" dxfId="0" priority="1256"/>
  </conditionalFormatting>
  <conditionalFormatting sqref="U100">
    <cfRule type="duplicateValues" dxfId="0" priority="1040"/>
    <cfRule type="duplicateValues" dxfId="0" priority="914"/>
  </conditionalFormatting>
  <conditionalFormatting sqref="V100">
    <cfRule type="duplicateValues" dxfId="0" priority="698"/>
    <cfRule type="duplicateValues" dxfId="0" priority="572"/>
  </conditionalFormatting>
  <conditionalFormatting sqref="W100">
    <cfRule type="duplicateValues" dxfId="0" priority="356"/>
    <cfRule type="duplicateValues" dxfId="0" priority="230"/>
  </conditionalFormatting>
  <conditionalFormatting sqref="X100">
    <cfRule type="duplicateValues" dxfId="0" priority="5466"/>
  </conditionalFormatting>
  <conditionalFormatting sqref="D102">
    <cfRule type="duplicateValues" dxfId="0" priority="5591"/>
    <cfRule type="duplicateValues" dxfId="0" priority="5339"/>
  </conditionalFormatting>
  <conditionalFormatting sqref="E102">
    <cfRule type="duplicateValues" dxfId="0" priority="5108"/>
    <cfRule type="duplicateValues" dxfId="0" priority="4982"/>
  </conditionalFormatting>
  <conditionalFormatting sqref="F102">
    <cfRule type="duplicateValues" dxfId="0" priority="4767"/>
    <cfRule type="duplicateValues" dxfId="0" priority="4641"/>
  </conditionalFormatting>
  <conditionalFormatting sqref="H102">
    <cfRule type="duplicateValues" dxfId="0" priority="4426"/>
    <cfRule type="duplicateValues" dxfId="0" priority="4300"/>
  </conditionalFormatting>
  <conditionalFormatting sqref="I102">
    <cfRule type="duplicateValues" dxfId="0" priority="4085"/>
    <cfRule type="duplicateValues" dxfId="0" priority="3959"/>
  </conditionalFormatting>
  <conditionalFormatting sqref="J102">
    <cfRule type="duplicateValues" dxfId="0" priority="3743"/>
    <cfRule type="duplicateValues" dxfId="0" priority="3617"/>
  </conditionalFormatting>
  <conditionalFormatting sqref="K102">
    <cfRule type="duplicateValues" dxfId="0" priority="3404"/>
    <cfRule type="duplicateValues" dxfId="0" priority="3278"/>
  </conditionalFormatting>
  <conditionalFormatting sqref="M102">
    <cfRule type="duplicateValues" dxfId="0" priority="3062"/>
    <cfRule type="duplicateValues" dxfId="0" priority="2936"/>
  </conditionalFormatting>
  <conditionalFormatting sqref="N102">
    <cfRule type="duplicateValues" dxfId="0" priority="2721"/>
    <cfRule type="duplicateValues" dxfId="0" priority="2609"/>
  </conditionalFormatting>
  <conditionalFormatting sqref="O102">
    <cfRule type="duplicateValues" dxfId="0" priority="2407"/>
    <cfRule type="duplicateValues" dxfId="0" priority="2281"/>
  </conditionalFormatting>
  <conditionalFormatting sqref="Q102">
    <cfRule type="duplicateValues" dxfId="0" priority="2065"/>
    <cfRule type="duplicateValues" dxfId="0" priority="1939"/>
  </conditionalFormatting>
  <conditionalFormatting sqref="R102">
    <cfRule type="duplicateValues" dxfId="0" priority="1723"/>
    <cfRule type="duplicateValues" dxfId="0" priority="1597"/>
  </conditionalFormatting>
  <conditionalFormatting sqref="S102">
    <cfRule type="duplicateValues" dxfId="0" priority="1381"/>
    <cfRule type="duplicateValues" dxfId="0" priority="1255"/>
  </conditionalFormatting>
  <conditionalFormatting sqref="U102">
    <cfRule type="duplicateValues" dxfId="0" priority="1039"/>
    <cfRule type="duplicateValues" dxfId="0" priority="913"/>
  </conditionalFormatting>
  <conditionalFormatting sqref="V102">
    <cfRule type="duplicateValues" dxfId="0" priority="697"/>
    <cfRule type="duplicateValues" dxfId="0" priority="571"/>
  </conditionalFormatting>
  <conditionalFormatting sqref="W102">
    <cfRule type="duplicateValues" dxfId="0" priority="355"/>
    <cfRule type="duplicateValues" dxfId="0" priority="229"/>
  </conditionalFormatting>
  <conditionalFormatting sqref="X102">
    <cfRule type="duplicateValues" dxfId="0" priority="5465"/>
  </conditionalFormatting>
  <conditionalFormatting sqref="D104">
    <cfRule type="duplicateValues" dxfId="0" priority="5605"/>
    <cfRule type="duplicateValues" dxfId="0" priority="5353"/>
  </conditionalFormatting>
  <conditionalFormatting sqref="E104">
    <cfRule type="duplicateValues" dxfId="0" priority="5122"/>
    <cfRule type="duplicateValues" dxfId="0" priority="4996"/>
  </conditionalFormatting>
  <conditionalFormatting sqref="F104">
    <cfRule type="duplicateValues" dxfId="0" priority="4781"/>
    <cfRule type="duplicateValues" dxfId="0" priority="4655"/>
  </conditionalFormatting>
  <conditionalFormatting sqref="H104">
    <cfRule type="duplicateValues" dxfId="0" priority="4440"/>
    <cfRule type="duplicateValues" dxfId="0" priority="4314"/>
  </conditionalFormatting>
  <conditionalFormatting sqref="I104">
    <cfRule type="duplicateValues" dxfId="0" priority="4099"/>
    <cfRule type="duplicateValues" dxfId="0" priority="3973"/>
  </conditionalFormatting>
  <conditionalFormatting sqref="J104">
    <cfRule type="duplicateValues" dxfId="0" priority="3757"/>
    <cfRule type="duplicateValues" dxfId="0" priority="3631"/>
  </conditionalFormatting>
  <conditionalFormatting sqref="K104">
    <cfRule type="duplicateValues" dxfId="0" priority="3418"/>
    <cfRule type="duplicateValues" dxfId="0" priority="3292"/>
  </conditionalFormatting>
  <conditionalFormatting sqref="M104">
    <cfRule type="duplicateValues" dxfId="0" priority="3076"/>
    <cfRule type="duplicateValues" dxfId="0" priority="2950"/>
  </conditionalFormatting>
  <conditionalFormatting sqref="N104">
    <cfRule type="duplicateValues" dxfId="0" priority="2735"/>
    <cfRule type="duplicateValues" dxfId="0" priority="2623"/>
  </conditionalFormatting>
  <conditionalFormatting sqref="O104">
    <cfRule type="duplicateValues" dxfId="0" priority="2421"/>
    <cfRule type="duplicateValues" dxfId="0" priority="2295"/>
  </conditionalFormatting>
  <conditionalFormatting sqref="Q104">
    <cfRule type="duplicateValues" dxfId="0" priority="2079"/>
    <cfRule type="duplicateValues" dxfId="0" priority="1953"/>
  </conditionalFormatting>
  <conditionalFormatting sqref="R104">
    <cfRule type="duplicateValues" dxfId="0" priority="1737"/>
    <cfRule type="duplicateValues" dxfId="0" priority="1611"/>
  </conditionalFormatting>
  <conditionalFormatting sqref="S104">
    <cfRule type="duplicateValues" dxfId="0" priority="1395"/>
    <cfRule type="duplicateValues" dxfId="0" priority="1269"/>
  </conditionalFormatting>
  <conditionalFormatting sqref="U104">
    <cfRule type="duplicateValues" dxfId="0" priority="1053"/>
    <cfRule type="duplicateValues" dxfId="0" priority="927"/>
  </conditionalFormatting>
  <conditionalFormatting sqref="V104">
    <cfRule type="duplicateValues" dxfId="0" priority="711"/>
    <cfRule type="duplicateValues" dxfId="0" priority="585"/>
  </conditionalFormatting>
  <conditionalFormatting sqref="W104">
    <cfRule type="duplicateValues" dxfId="0" priority="369"/>
    <cfRule type="duplicateValues" dxfId="0" priority="243"/>
  </conditionalFormatting>
  <conditionalFormatting sqref="X104">
    <cfRule type="duplicateValues" dxfId="0" priority="5479"/>
  </conditionalFormatting>
  <conditionalFormatting sqref="D106">
    <cfRule type="duplicateValues" dxfId="0" priority="5590"/>
    <cfRule type="duplicateValues" dxfId="0" priority="5338"/>
  </conditionalFormatting>
  <conditionalFormatting sqref="E106">
    <cfRule type="duplicateValues" dxfId="0" priority="5107"/>
    <cfRule type="duplicateValues" dxfId="0" priority="4981"/>
  </conditionalFormatting>
  <conditionalFormatting sqref="F106">
    <cfRule type="duplicateValues" dxfId="0" priority="4766"/>
    <cfRule type="duplicateValues" dxfId="0" priority="4640"/>
  </conditionalFormatting>
  <conditionalFormatting sqref="H106">
    <cfRule type="duplicateValues" dxfId="0" priority="4425"/>
    <cfRule type="duplicateValues" dxfId="0" priority="4299"/>
  </conditionalFormatting>
  <conditionalFormatting sqref="I106">
    <cfRule type="duplicateValues" dxfId="0" priority="4084"/>
    <cfRule type="duplicateValues" dxfId="0" priority="3958"/>
  </conditionalFormatting>
  <conditionalFormatting sqref="J106">
    <cfRule type="duplicateValues" dxfId="0" priority="3742"/>
    <cfRule type="duplicateValues" dxfId="0" priority="3616"/>
  </conditionalFormatting>
  <conditionalFormatting sqref="K106">
    <cfRule type="duplicateValues" dxfId="0" priority="3403"/>
    <cfRule type="duplicateValues" dxfId="0" priority="3277"/>
  </conditionalFormatting>
  <conditionalFormatting sqref="M106">
    <cfRule type="duplicateValues" dxfId="0" priority="3061"/>
    <cfRule type="duplicateValues" dxfId="0" priority="2935"/>
  </conditionalFormatting>
  <conditionalFormatting sqref="N106">
    <cfRule type="duplicateValues" dxfId="0" priority="2720"/>
    <cfRule type="duplicateValues" dxfId="0" priority="2608"/>
  </conditionalFormatting>
  <conditionalFormatting sqref="O106">
    <cfRule type="duplicateValues" dxfId="0" priority="2406"/>
    <cfRule type="duplicateValues" dxfId="0" priority="2280"/>
  </conditionalFormatting>
  <conditionalFormatting sqref="Q106">
    <cfRule type="duplicateValues" dxfId="0" priority="2064"/>
    <cfRule type="duplicateValues" dxfId="0" priority="1938"/>
  </conditionalFormatting>
  <conditionalFormatting sqref="R106">
    <cfRule type="duplicateValues" dxfId="0" priority="1722"/>
    <cfRule type="duplicateValues" dxfId="0" priority="1596"/>
  </conditionalFormatting>
  <conditionalFormatting sqref="S106">
    <cfRule type="duplicateValues" dxfId="0" priority="1380"/>
    <cfRule type="duplicateValues" dxfId="0" priority="1254"/>
  </conditionalFormatting>
  <conditionalFormatting sqref="U106">
    <cfRule type="duplicateValues" dxfId="0" priority="1038"/>
    <cfRule type="duplicateValues" dxfId="0" priority="912"/>
  </conditionalFormatting>
  <conditionalFormatting sqref="V106">
    <cfRule type="duplicateValues" dxfId="0" priority="696"/>
    <cfRule type="duplicateValues" dxfId="0" priority="570"/>
  </conditionalFormatting>
  <conditionalFormatting sqref="W106">
    <cfRule type="duplicateValues" dxfId="0" priority="354"/>
    <cfRule type="duplicateValues" dxfId="0" priority="228"/>
  </conditionalFormatting>
  <conditionalFormatting sqref="X106">
    <cfRule type="duplicateValues" dxfId="0" priority="5464"/>
  </conditionalFormatting>
  <conditionalFormatting sqref="D108">
    <cfRule type="duplicateValues" dxfId="0" priority="5607"/>
    <cfRule type="duplicateValues" dxfId="0" priority="5355"/>
  </conditionalFormatting>
  <conditionalFormatting sqref="E108">
    <cfRule type="duplicateValues" dxfId="0" priority="5124"/>
    <cfRule type="duplicateValues" dxfId="0" priority="4998"/>
  </conditionalFormatting>
  <conditionalFormatting sqref="F108">
    <cfRule type="duplicateValues" dxfId="0" priority="4783"/>
    <cfRule type="duplicateValues" dxfId="0" priority="4657"/>
  </conditionalFormatting>
  <conditionalFormatting sqref="H108">
    <cfRule type="duplicateValues" dxfId="0" priority="4442"/>
    <cfRule type="duplicateValues" dxfId="0" priority="4316"/>
  </conditionalFormatting>
  <conditionalFormatting sqref="I108">
    <cfRule type="duplicateValues" dxfId="0" priority="4101"/>
    <cfRule type="duplicateValues" dxfId="0" priority="3975"/>
  </conditionalFormatting>
  <conditionalFormatting sqref="J108">
    <cfRule type="duplicateValues" dxfId="0" priority="3759"/>
    <cfRule type="duplicateValues" dxfId="0" priority="3633"/>
  </conditionalFormatting>
  <conditionalFormatting sqref="K108">
    <cfRule type="duplicateValues" dxfId="0" priority="3420"/>
    <cfRule type="duplicateValues" dxfId="0" priority="3294"/>
  </conditionalFormatting>
  <conditionalFormatting sqref="M108">
    <cfRule type="duplicateValues" dxfId="0" priority="3078"/>
    <cfRule type="duplicateValues" dxfId="0" priority="2952"/>
  </conditionalFormatting>
  <conditionalFormatting sqref="N108">
    <cfRule type="duplicateValues" dxfId="0" priority="2737"/>
    <cfRule type="duplicateValues" dxfId="0" priority="2625"/>
  </conditionalFormatting>
  <conditionalFormatting sqref="O108">
    <cfRule type="duplicateValues" dxfId="0" priority="2423"/>
    <cfRule type="duplicateValues" dxfId="0" priority="2297"/>
  </conditionalFormatting>
  <conditionalFormatting sqref="Q108">
    <cfRule type="duplicateValues" dxfId="0" priority="2081"/>
    <cfRule type="duplicateValues" dxfId="0" priority="1955"/>
  </conditionalFormatting>
  <conditionalFormatting sqref="R108">
    <cfRule type="duplicateValues" dxfId="0" priority="1739"/>
    <cfRule type="duplicateValues" dxfId="0" priority="1613"/>
  </conditionalFormatting>
  <conditionalFormatting sqref="S108">
    <cfRule type="duplicateValues" dxfId="0" priority="1397"/>
    <cfRule type="duplicateValues" dxfId="0" priority="1271"/>
  </conditionalFormatting>
  <conditionalFormatting sqref="U108">
    <cfRule type="duplicateValues" dxfId="0" priority="1055"/>
    <cfRule type="duplicateValues" dxfId="0" priority="929"/>
  </conditionalFormatting>
  <conditionalFormatting sqref="V108">
    <cfRule type="duplicateValues" dxfId="0" priority="713"/>
    <cfRule type="duplicateValues" dxfId="0" priority="587"/>
  </conditionalFormatting>
  <conditionalFormatting sqref="W108">
    <cfRule type="duplicateValues" dxfId="0" priority="371"/>
    <cfRule type="duplicateValues" dxfId="0" priority="245"/>
  </conditionalFormatting>
  <conditionalFormatting sqref="X108">
    <cfRule type="duplicateValues" dxfId="0" priority="5481"/>
  </conditionalFormatting>
  <conditionalFormatting sqref="D110">
    <cfRule type="duplicateValues" dxfId="0" priority="5606"/>
    <cfRule type="duplicateValues" dxfId="0" priority="5354"/>
  </conditionalFormatting>
  <conditionalFormatting sqref="E110">
    <cfRule type="duplicateValues" dxfId="0" priority="5123"/>
    <cfRule type="duplicateValues" dxfId="0" priority="4997"/>
  </conditionalFormatting>
  <conditionalFormatting sqref="F110">
    <cfRule type="duplicateValues" dxfId="0" priority="4782"/>
    <cfRule type="duplicateValues" dxfId="0" priority="4656"/>
  </conditionalFormatting>
  <conditionalFormatting sqref="H110">
    <cfRule type="duplicateValues" dxfId="0" priority="4441"/>
    <cfRule type="duplicateValues" dxfId="0" priority="4315"/>
  </conditionalFormatting>
  <conditionalFormatting sqref="I110">
    <cfRule type="duplicateValues" dxfId="0" priority="4100"/>
    <cfRule type="duplicateValues" dxfId="0" priority="3974"/>
  </conditionalFormatting>
  <conditionalFormatting sqref="J110">
    <cfRule type="duplicateValues" dxfId="0" priority="3758"/>
    <cfRule type="duplicateValues" dxfId="0" priority="3632"/>
  </conditionalFormatting>
  <conditionalFormatting sqref="K110">
    <cfRule type="duplicateValues" dxfId="0" priority="3419"/>
    <cfRule type="duplicateValues" dxfId="0" priority="3293"/>
  </conditionalFormatting>
  <conditionalFormatting sqref="M110">
    <cfRule type="duplicateValues" dxfId="0" priority="3077"/>
    <cfRule type="duplicateValues" dxfId="0" priority="2951"/>
  </conditionalFormatting>
  <conditionalFormatting sqref="N110">
    <cfRule type="duplicateValues" dxfId="0" priority="2736"/>
    <cfRule type="duplicateValues" dxfId="0" priority="2624"/>
  </conditionalFormatting>
  <conditionalFormatting sqref="O110">
    <cfRule type="duplicateValues" dxfId="0" priority="2422"/>
    <cfRule type="duplicateValues" dxfId="0" priority="2296"/>
  </conditionalFormatting>
  <conditionalFormatting sqref="Q110">
    <cfRule type="duplicateValues" dxfId="0" priority="2080"/>
    <cfRule type="duplicateValues" dxfId="0" priority="1954"/>
  </conditionalFormatting>
  <conditionalFormatting sqref="R110">
    <cfRule type="duplicateValues" dxfId="0" priority="1738"/>
    <cfRule type="duplicateValues" dxfId="0" priority="1612"/>
  </conditionalFormatting>
  <conditionalFormatting sqref="S110">
    <cfRule type="duplicateValues" dxfId="0" priority="1396"/>
    <cfRule type="duplicateValues" dxfId="0" priority="1270"/>
  </conditionalFormatting>
  <conditionalFormatting sqref="U110">
    <cfRule type="duplicateValues" dxfId="0" priority="1054"/>
    <cfRule type="duplicateValues" dxfId="0" priority="928"/>
  </conditionalFormatting>
  <conditionalFormatting sqref="V110">
    <cfRule type="duplicateValues" dxfId="0" priority="712"/>
    <cfRule type="duplicateValues" dxfId="0" priority="586"/>
  </conditionalFormatting>
  <conditionalFormatting sqref="W110">
    <cfRule type="duplicateValues" dxfId="0" priority="370"/>
    <cfRule type="duplicateValues" dxfId="0" priority="244"/>
  </conditionalFormatting>
  <conditionalFormatting sqref="X110">
    <cfRule type="duplicateValues" dxfId="0" priority="5480"/>
  </conditionalFormatting>
  <conditionalFormatting sqref="D112">
    <cfRule type="duplicateValues" dxfId="0" priority="5577"/>
    <cfRule type="duplicateValues" dxfId="0" priority="5325"/>
  </conditionalFormatting>
  <conditionalFormatting sqref="E112">
    <cfRule type="duplicateValues" dxfId="0" priority="5094"/>
    <cfRule type="duplicateValues" dxfId="0" priority="4968"/>
  </conditionalFormatting>
  <conditionalFormatting sqref="F112">
    <cfRule type="duplicateValues" dxfId="0" priority="4753"/>
    <cfRule type="duplicateValues" dxfId="0" priority="4627"/>
  </conditionalFormatting>
  <conditionalFormatting sqref="H112">
    <cfRule type="duplicateValues" dxfId="0" priority="4412"/>
    <cfRule type="duplicateValues" dxfId="0" priority="4286"/>
  </conditionalFormatting>
  <conditionalFormatting sqref="I112">
    <cfRule type="duplicateValues" dxfId="0" priority="4071"/>
    <cfRule type="duplicateValues" dxfId="0" priority="3945"/>
  </conditionalFormatting>
  <conditionalFormatting sqref="J112">
    <cfRule type="duplicateValues" dxfId="0" priority="3729"/>
    <cfRule type="duplicateValues" dxfId="0" priority="3603"/>
  </conditionalFormatting>
  <conditionalFormatting sqref="K112">
    <cfRule type="duplicateValues" dxfId="0" priority="3390"/>
    <cfRule type="duplicateValues" dxfId="0" priority="3264"/>
  </conditionalFormatting>
  <conditionalFormatting sqref="M112">
    <cfRule type="duplicateValues" dxfId="0" priority="3048"/>
    <cfRule type="duplicateValues" dxfId="0" priority="2922"/>
  </conditionalFormatting>
  <conditionalFormatting sqref="N112">
    <cfRule type="duplicateValues" dxfId="0" priority="2707"/>
    <cfRule type="duplicateValues" dxfId="0" priority="2595"/>
  </conditionalFormatting>
  <conditionalFormatting sqref="O112">
    <cfRule type="duplicateValues" dxfId="0" priority="2393"/>
    <cfRule type="duplicateValues" dxfId="0" priority="2267"/>
  </conditionalFormatting>
  <conditionalFormatting sqref="Q112">
    <cfRule type="duplicateValues" dxfId="0" priority="2051"/>
    <cfRule type="duplicateValues" dxfId="0" priority="1925"/>
  </conditionalFormatting>
  <conditionalFormatting sqref="R112">
    <cfRule type="duplicateValues" dxfId="0" priority="1709"/>
    <cfRule type="duplicateValues" dxfId="0" priority="1583"/>
  </conditionalFormatting>
  <conditionalFormatting sqref="S112">
    <cfRule type="duplicateValues" dxfId="0" priority="1367"/>
    <cfRule type="duplicateValues" dxfId="0" priority="1241"/>
  </conditionalFormatting>
  <conditionalFormatting sqref="U112">
    <cfRule type="duplicateValues" dxfId="0" priority="1025"/>
    <cfRule type="duplicateValues" dxfId="0" priority="899"/>
  </conditionalFormatting>
  <conditionalFormatting sqref="V112">
    <cfRule type="duplicateValues" dxfId="0" priority="683"/>
    <cfRule type="duplicateValues" dxfId="0" priority="557"/>
  </conditionalFormatting>
  <conditionalFormatting sqref="W112">
    <cfRule type="duplicateValues" dxfId="0" priority="341"/>
    <cfRule type="duplicateValues" dxfId="0" priority="215"/>
  </conditionalFormatting>
  <conditionalFormatting sqref="X112">
    <cfRule type="duplicateValues" dxfId="0" priority="5451"/>
  </conditionalFormatting>
  <conditionalFormatting sqref="D114">
    <cfRule type="duplicateValues" dxfId="0" priority="5576"/>
    <cfRule type="duplicateValues" dxfId="0" priority="5324"/>
  </conditionalFormatting>
  <conditionalFormatting sqref="E114">
    <cfRule type="duplicateValues" dxfId="0" priority="5093"/>
    <cfRule type="duplicateValues" dxfId="0" priority="4967"/>
  </conditionalFormatting>
  <conditionalFormatting sqref="F114">
    <cfRule type="duplicateValues" dxfId="0" priority="4752"/>
    <cfRule type="duplicateValues" dxfId="0" priority="4626"/>
  </conditionalFormatting>
  <conditionalFormatting sqref="H114">
    <cfRule type="duplicateValues" dxfId="0" priority="4411"/>
    <cfRule type="duplicateValues" dxfId="0" priority="4285"/>
  </conditionalFormatting>
  <conditionalFormatting sqref="I114">
    <cfRule type="duplicateValues" dxfId="0" priority="4070"/>
    <cfRule type="duplicateValues" dxfId="0" priority="3944"/>
  </conditionalFormatting>
  <conditionalFormatting sqref="J114">
    <cfRule type="duplicateValues" dxfId="0" priority="3728"/>
    <cfRule type="duplicateValues" dxfId="0" priority="3602"/>
  </conditionalFormatting>
  <conditionalFormatting sqref="K114">
    <cfRule type="duplicateValues" dxfId="0" priority="3389"/>
    <cfRule type="duplicateValues" dxfId="0" priority="3263"/>
  </conditionalFormatting>
  <conditionalFormatting sqref="M114">
    <cfRule type="duplicateValues" dxfId="0" priority="3047"/>
    <cfRule type="duplicateValues" dxfId="0" priority="2921"/>
  </conditionalFormatting>
  <conditionalFormatting sqref="N114">
    <cfRule type="duplicateValues" dxfId="0" priority="2706"/>
    <cfRule type="duplicateValues" dxfId="0" priority="2594"/>
  </conditionalFormatting>
  <conditionalFormatting sqref="O114">
    <cfRule type="duplicateValues" dxfId="0" priority="2392"/>
    <cfRule type="duplicateValues" dxfId="0" priority="2266"/>
  </conditionalFormatting>
  <conditionalFormatting sqref="Q114">
    <cfRule type="duplicateValues" dxfId="0" priority="2050"/>
    <cfRule type="duplicateValues" dxfId="0" priority="1924"/>
  </conditionalFormatting>
  <conditionalFormatting sqref="R114">
    <cfRule type="duplicateValues" dxfId="0" priority="1708"/>
    <cfRule type="duplicateValues" dxfId="0" priority="1582"/>
  </conditionalFormatting>
  <conditionalFormatting sqref="S114">
    <cfRule type="duplicateValues" dxfId="0" priority="1366"/>
    <cfRule type="duplicateValues" dxfId="0" priority="1240"/>
  </conditionalFormatting>
  <conditionalFormatting sqref="U114">
    <cfRule type="duplicateValues" dxfId="0" priority="1024"/>
    <cfRule type="duplicateValues" dxfId="0" priority="898"/>
  </conditionalFormatting>
  <conditionalFormatting sqref="V114">
    <cfRule type="duplicateValues" dxfId="0" priority="682"/>
    <cfRule type="duplicateValues" dxfId="0" priority="556"/>
  </conditionalFormatting>
  <conditionalFormatting sqref="W114">
    <cfRule type="duplicateValues" dxfId="0" priority="340"/>
    <cfRule type="duplicateValues" dxfId="0" priority="214"/>
  </conditionalFormatting>
  <conditionalFormatting sqref="X114">
    <cfRule type="duplicateValues" dxfId="0" priority="5450"/>
  </conditionalFormatting>
  <conditionalFormatting sqref="D116">
    <cfRule type="duplicateValues" dxfId="0" priority="5575"/>
    <cfRule type="duplicateValues" dxfId="0" priority="5323"/>
  </conditionalFormatting>
  <conditionalFormatting sqref="E116">
    <cfRule type="duplicateValues" dxfId="0" priority="5092"/>
    <cfRule type="duplicateValues" dxfId="0" priority="4966"/>
  </conditionalFormatting>
  <conditionalFormatting sqref="F116">
    <cfRule type="duplicateValues" dxfId="0" priority="4751"/>
    <cfRule type="duplicateValues" dxfId="0" priority="4625"/>
  </conditionalFormatting>
  <conditionalFormatting sqref="H116">
    <cfRule type="duplicateValues" dxfId="0" priority="4410"/>
    <cfRule type="duplicateValues" dxfId="0" priority="4284"/>
  </conditionalFormatting>
  <conditionalFormatting sqref="I116">
    <cfRule type="duplicateValues" dxfId="0" priority="4069"/>
    <cfRule type="duplicateValues" dxfId="0" priority="3943"/>
  </conditionalFormatting>
  <conditionalFormatting sqref="J116">
    <cfRule type="duplicateValues" dxfId="0" priority="3727"/>
    <cfRule type="duplicateValues" dxfId="0" priority="3601"/>
  </conditionalFormatting>
  <conditionalFormatting sqref="K116">
    <cfRule type="duplicateValues" dxfId="0" priority="3388"/>
    <cfRule type="duplicateValues" dxfId="0" priority="3262"/>
  </conditionalFormatting>
  <conditionalFormatting sqref="M116">
    <cfRule type="duplicateValues" dxfId="0" priority="3046"/>
    <cfRule type="duplicateValues" dxfId="0" priority="2920"/>
  </conditionalFormatting>
  <conditionalFormatting sqref="N116">
    <cfRule type="duplicateValues" dxfId="0" priority="2705"/>
    <cfRule type="duplicateValues" dxfId="0" priority="2593"/>
  </conditionalFormatting>
  <conditionalFormatting sqref="O116">
    <cfRule type="duplicateValues" dxfId="0" priority="2391"/>
    <cfRule type="duplicateValues" dxfId="0" priority="2265"/>
  </conditionalFormatting>
  <conditionalFormatting sqref="Q116">
    <cfRule type="duplicateValues" dxfId="0" priority="2049"/>
    <cfRule type="duplicateValues" dxfId="0" priority="1923"/>
  </conditionalFormatting>
  <conditionalFormatting sqref="R116">
    <cfRule type="duplicateValues" dxfId="0" priority="1707"/>
    <cfRule type="duplicateValues" dxfId="0" priority="1581"/>
  </conditionalFormatting>
  <conditionalFormatting sqref="S116">
    <cfRule type="duplicateValues" dxfId="0" priority="1365"/>
    <cfRule type="duplicateValues" dxfId="0" priority="1239"/>
  </conditionalFormatting>
  <conditionalFormatting sqref="U116">
    <cfRule type="duplicateValues" dxfId="0" priority="1023"/>
    <cfRule type="duplicateValues" dxfId="0" priority="897"/>
  </conditionalFormatting>
  <conditionalFormatting sqref="V116">
    <cfRule type="duplicateValues" dxfId="0" priority="681"/>
    <cfRule type="duplicateValues" dxfId="0" priority="555"/>
  </conditionalFormatting>
  <conditionalFormatting sqref="W116">
    <cfRule type="duplicateValues" dxfId="0" priority="339"/>
    <cfRule type="duplicateValues" dxfId="0" priority="213"/>
  </conditionalFormatting>
  <conditionalFormatting sqref="X116">
    <cfRule type="duplicateValues" dxfId="0" priority="5449"/>
  </conditionalFormatting>
  <conditionalFormatting sqref="D118">
    <cfRule type="duplicateValues" dxfId="0" priority="5579"/>
    <cfRule type="duplicateValues" dxfId="0" priority="5327"/>
  </conditionalFormatting>
  <conditionalFormatting sqref="E118">
    <cfRule type="duplicateValues" dxfId="0" priority="5096"/>
    <cfRule type="duplicateValues" dxfId="0" priority="4970"/>
  </conditionalFormatting>
  <conditionalFormatting sqref="F118">
    <cfRule type="duplicateValues" dxfId="0" priority="4755"/>
    <cfRule type="duplicateValues" dxfId="0" priority="4629"/>
  </conditionalFormatting>
  <conditionalFormatting sqref="H118">
    <cfRule type="duplicateValues" dxfId="0" priority="4414"/>
    <cfRule type="duplicateValues" dxfId="0" priority="4288"/>
  </conditionalFormatting>
  <conditionalFormatting sqref="I118">
    <cfRule type="duplicateValues" dxfId="0" priority="4073"/>
    <cfRule type="duplicateValues" dxfId="0" priority="3947"/>
  </conditionalFormatting>
  <conditionalFormatting sqref="J118">
    <cfRule type="duplicateValues" dxfId="0" priority="3731"/>
    <cfRule type="duplicateValues" dxfId="0" priority="3605"/>
  </conditionalFormatting>
  <conditionalFormatting sqref="K118">
    <cfRule type="duplicateValues" dxfId="0" priority="3392"/>
    <cfRule type="duplicateValues" dxfId="0" priority="3266"/>
  </conditionalFormatting>
  <conditionalFormatting sqref="M118">
    <cfRule type="duplicateValues" dxfId="0" priority="3050"/>
    <cfRule type="duplicateValues" dxfId="0" priority="2924"/>
  </conditionalFormatting>
  <conditionalFormatting sqref="N118">
    <cfRule type="duplicateValues" dxfId="0" priority="2709"/>
    <cfRule type="duplicateValues" dxfId="0" priority="2597"/>
  </conditionalFormatting>
  <conditionalFormatting sqref="O118">
    <cfRule type="duplicateValues" dxfId="0" priority="2395"/>
    <cfRule type="duplicateValues" dxfId="0" priority="2269"/>
  </conditionalFormatting>
  <conditionalFormatting sqref="Q118">
    <cfRule type="duplicateValues" dxfId="0" priority="2053"/>
    <cfRule type="duplicateValues" dxfId="0" priority="1927"/>
  </conditionalFormatting>
  <conditionalFormatting sqref="R118">
    <cfRule type="duplicateValues" dxfId="0" priority="1711"/>
    <cfRule type="duplicateValues" dxfId="0" priority="1585"/>
  </conditionalFormatting>
  <conditionalFormatting sqref="S118">
    <cfRule type="duplicateValues" dxfId="0" priority="1369"/>
    <cfRule type="duplicateValues" dxfId="0" priority="1243"/>
  </conditionalFormatting>
  <conditionalFormatting sqref="U118">
    <cfRule type="duplicateValues" dxfId="0" priority="1027"/>
    <cfRule type="duplicateValues" dxfId="0" priority="901"/>
  </conditionalFormatting>
  <conditionalFormatting sqref="V118">
    <cfRule type="duplicateValues" dxfId="0" priority="685"/>
    <cfRule type="duplicateValues" dxfId="0" priority="559"/>
  </conditionalFormatting>
  <conditionalFormatting sqref="W118">
    <cfRule type="duplicateValues" dxfId="0" priority="343"/>
    <cfRule type="duplicateValues" dxfId="0" priority="217"/>
  </conditionalFormatting>
  <conditionalFormatting sqref="X118">
    <cfRule type="duplicateValues" dxfId="0" priority="5453"/>
  </conditionalFormatting>
  <conditionalFormatting sqref="D120">
    <cfRule type="duplicateValues" dxfId="0" priority="5574"/>
    <cfRule type="duplicateValues" dxfId="0" priority="5322"/>
  </conditionalFormatting>
  <conditionalFormatting sqref="E120">
    <cfRule type="duplicateValues" dxfId="0" priority="5091"/>
    <cfRule type="duplicateValues" dxfId="0" priority="4965"/>
  </conditionalFormatting>
  <conditionalFormatting sqref="F120">
    <cfRule type="duplicateValues" dxfId="0" priority="4750"/>
    <cfRule type="duplicateValues" dxfId="0" priority="4624"/>
  </conditionalFormatting>
  <conditionalFormatting sqref="H120">
    <cfRule type="duplicateValues" dxfId="0" priority="4409"/>
    <cfRule type="duplicateValues" dxfId="0" priority="4283"/>
  </conditionalFormatting>
  <conditionalFormatting sqref="I120">
    <cfRule type="duplicateValues" dxfId="0" priority="4068"/>
    <cfRule type="duplicateValues" dxfId="0" priority="3942"/>
  </conditionalFormatting>
  <conditionalFormatting sqref="J120">
    <cfRule type="duplicateValues" dxfId="0" priority="3726"/>
    <cfRule type="duplicateValues" dxfId="0" priority="3600"/>
  </conditionalFormatting>
  <conditionalFormatting sqref="K120">
    <cfRule type="duplicateValues" dxfId="0" priority="3387"/>
    <cfRule type="duplicateValues" dxfId="0" priority="3261"/>
  </conditionalFormatting>
  <conditionalFormatting sqref="M120">
    <cfRule type="duplicateValues" dxfId="0" priority="3045"/>
    <cfRule type="duplicateValues" dxfId="0" priority="2919"/>
  </conditionalFormatting>
  <conditionalFormatting sqref="N120">
    <cfRule type="duplicateValues" dxfId="0" priority="2704"/>
    <cfRule type="duplicateValues" dxfId="0" priority="2592"/>
  </conditionalFormatting>
  <conditionalFormatting sqref="O120">
    <cfRule type="duplicateValues" dxfId="0" priority="2390"/>
    <cfRule type="duplicateValues" dxfId="0" priority="2264"/>
  </conditionalFormatting>
  <conditionalFormatting sqref="Q120">
    <cfRule type="duplicateValues" dxfId="0" priority="2048"/>
    <cfRule type="duplicateValues" dxfId="0" priority="1922"/>
  </conditionalFormatting>
  <conditionalFormatting sqref="R120">
    <cfRule type="duplicateValues" dxfId="0" priority="1706"/>
    <cfRule type="duplicateValues" dxfId="0" priority="1580"/>
  </conditionalFormatting>
  <conditionalFormatting sqref="S120">
    <cfRule type="duplicateValues" dxfId="0" priority="1364"/>
    <cfRule type="duplicateValues" dxfId="0" priority="1238"/>
  </conditionalFormatting>
  <conditionalFormatting sqref="U120">
    <cfRule type="duplicateValues" dxfId="0" priority="1022"/>
    <cfRule type="duplicateValues" dxfId="0" priority="896"/>
  </conditionalFormatting>
  <conditionalFormatting sqref="V120">
    <cfRule type="duplicateValues" dxfId="0" priority="680"/>
    <cfRule type="duplicateValues" dxfId="0" priority="554"/>
  </conditionalFormatting>
  <conditionalFormatting sqref="W120">
    <cfRule type="duplicateValues" dxfId="0" priority="338"/>
    <cfRule type="duplicateValues" dxfId="0" priority="212"/>
  </conditionalFormatting>
  <conditionalFormatting sqref="X120">
    <cfRule type="duplicateValues" dxfId="0" priority="5448"/>
  </conditionalFormatting>
  <conditionalFormatting sqref="D122">
    <cfRule type="duplicateValues" dxfId="0" priority="5573"/>
    <cfRule type="duplicateValues" dxfId="0" priority="5321"/>
  </conditionalFormatting>
  <conditionalFormatting sqref="E122">
    <cfRule type="duplicateValues" dxfId="0" priority="5090"/>
    <cfRule type="duplicateValues" dxfId="0" priority="4964"/>
  </conditionalFormatting>
  <conditionalFormatting sqref="F122">
    <cfRule type="duplicateValues" dxfId="0" priority="4749"/>
    <cfRule type="duplicateValues" dxfId="0" priority="4623"/>
  </conditionalFormatting>
  <conditionalFormatting sqref="H122">
    <cfRule type="duplicateValues" dxfId="0" priority="4408"/>
    <cfRule type="duplicateValues" dxfId="0" priority="4282"/>
  </conditionalFormatting>
  <conditionalFormatting sqref="I122">
    <cfRule type="duplicateValues" dxfId="0" priority="4067"/>
    <cfRule type="duplicateValues" dxfId="0" priority="3941"/>
  </conditionalFormatting>
  <conditionalFormatting sqref="J122">
    <cfRule type="duplicateValues" dxfId="0" priority="3725"/>
    <cfRule type="duplicateValues" dxfId="0" priority="3599"/>
  </conditionalFormatting>
  <conditionalFormatting sqref="K122">
    <cfRule type="duplicateValues" dxfId="0" priority="3386"/>
    <cfRule type="duplicateValues" dxfId="0" priority="3260"/>
  </conditionalFormatting>
  <conditionalFormatting sqref="M122">
    <cfRule type="duplicateValues" dxfId="0" priority="3044"/>
    <cfRule type="duplicateValues" dxfId="0" priority="2918"/>
  </conditionalFormatting>
  <conditionalFormatting sqref="N122">
    <cfRule type="duplicateValues" dxfId="0" priority="2703"/>
    <cfRule type="duplicateValues" dxfId="0" priority="2591"/>
  </conditionalFormatting>
  <conditionalFormatting sqref="O122">
    <cfRule type="duplicateValues" dxfId="0" priority="2389"/>
    <cfRule type="duplicateValues" dxfId="0" priority="2263"/>
  </conditionalFormatting>
  <conditionalFormatting sqref="Q122">
    <cfRule type="duplicateValues" dxfId="0" priority="2047"/>
    <cfRule type="duplicateValues" dxfId="0" priority="1921"/>
  </conditionalFormatting>
  <conditionalFormatting sqref="R122">
    <cfRule type="duplicateValues" dxfId="0" priority="1705"/>
    <cfRule type="duplicateValues" dxfId="0" priority="1579"/>
  </conditionalFormatting>
  <conditionalFormatting sqref="S122">
    <cfRule type="duplicateValues" dxfId="0" priority="1363"/>
    <cfRule type="duplicateValues" dxfId="0" priority="1237"/>
  </conditionalFormatting>
  <conditionalFormatting sqref="U122">
    <cfRule type="duplicateValues" dxfId="0" priority="1021"/>
    <cfRule type="duplicateValues" dxfId="0" priority="895"/>
  </conditionalFormatting>
  <conditionalFormatting sqref="V122">
    <cfRule type="duplicateValues" dxfId="0" priority="679"/>
    <cfRule type="duplicateValues" dxfId="0" priority="553"/>
  </conditionalFormatting>
  <conditionalFormatting sqref="W122">
    <cfRule type="duplicateValues" dxfId="0" priority="337"/>
    <cfRule type="duplicateValues" dxfId="0" priority="211"/>
  </conditionalFormatting>
  <conditionalFormatting sqref="X122">
    <cfRule type="duplicateValues" dxfId="0" priority="5447"/>
  </conditionalFormatting>
  <conditionalFormatting sqref="D124">
    <cfRule type="duplicateValues" dxfId="0" priority="5589"/>
    <cfRule type="duplicateValues" dxfId="0" priority="5337"/>
  </conditionalFormatting>
  <conditionalFormatting sqref="E124">
    <cfRule type="duplicateValues" dxfId="0" priority="5106"/>
    <cfRule type="duplicateValues" dxfId="0" priority="4980"/>
  </conditionalFormatting>
  <conditionalFormatting sqref="F124">
    <cfRule type="duplicateValues" dxfId="0" priority="4765"/>
    <cfRule type="duplicateValues" dxfId="0" priority="4639"/>
  </conditionalFormatting>
  <conditionalFormatting sqref="H124">
    <cfRule type="duplicateValues" dxfId="0" priority="4424"/>
    <cfRule type="duplicateValues" dxfId="0" priority="4298"/>
  </conditionalFormatting>
  <conditionalFormatting sqref="I124">
    <cfRule type="duplicateValues" dxfId="0" priority="4083"/>
    <cfRule type="duplicateValues" dxfId="0" priority="3957"/>
  </conditionalFormatting>
  <conditionalFormatting sqref="J124">
    <cfRule type="duplicateValues" dxfId="0" priority="3741"/>
    <cfRule type="duplicateValues" dxfId="0" priority="3615"/>
  </conditionalFormatting>
  <conditionalFormatting sqref="K124">
    <cfRule type="duplicateValues" dxfId="0" priority="3402"/>
    <cfRule type="duplicateValues" dxfId="0" priority="3276"/>
  </conditionalFormatting>
  <conditionalFormatting sqref="M124">
    <cfRule type="duplicateValues" dxfId="0" priority="3060"/>
    <cfRule type="duplicateValues" dxfId="0" priority="2934"/>
  </conditionalFormatting>
  <conditionalFormatting sqref="N124">
    <cfRule type="duplicateValues" dxfId="0" priority="2719"/>
    <cfRule type="duplicateValues" dxfId="0" priority="2607"/>
  </conditionalFormatting>
  <conditionalFormatting sqref="O124">
    <cfRule type="duplicateValues" dxfId="0" priority="2405"/>
    <cfRule type="duplicateValues" dxfId="0" priority="2279"/>
  </conditionalFormatting>
  <conditionalFormatting sqref="Q124">
    <cfRule type="duplicateValues" dxfId="0" priority="2063"/>
    <cfRule type="duplicateValues" dxfId="0" priority="1937"/>
  </conditionalFormatting>
  <conditionalFormatting sqref="R124">
    <cfRule type="duplicateValues" dxfId="0" priority="1721"/>
    <cfRule type="duplicateValues" dxfId="0" priority="1595"/>
  </conditionalFormatting>
  <conditionalFormatting sqref="S124">
    <cfRule type="duplicateValues" dxfId="0" priority="1379"/>
    <cfRule type="duplicateValues" dxfId="0" priority="1253"/>
  </conditionalFormatting>
  <conditionalFormatting sqref="U124">
    <cfRule type="duplicateValues" dxfId="0" priority="1037"/>
    <cfRule type="duplicateValues" dxfId="0" priority="911"/>
  </conditionalFormatting>
  <conditionalFormatting sqref="V124">
    <cfRule type="duplicateValues" dxfId="0" priority="695"/>
    <cfRule type="duplicateValues" dxfId="0" priority="569"/>
  </conditionalFormatting>
  <conditionalFormatting sqref="W124">
    <cfRule type="duplicateValues" dxfId="0" priority="353"/>
    <cfRule type="duplicateValues" dxfId="0" priority="227"/>
  </conditionalFormatting>
  <conditionalFormatting sqref="X124">
    <cfRule type="duplicateValues" dxfId="0" priority="5463"/>
  </conditionalFormatting>
  <conditionalFormatting sqref="D126">
    <cfRule type="duplicateValues" dxfId="0" priority="5578"/>
    <cfRule type="duplicateValues" dxfId="0" priority="5326"/>
  </conditionalFormatting>
  <conditionalFormatting sqref="E126">
    <cfRule type="duplicateValues" dxfId="0" priority="5095"/>
    <cfRule type="duplicateValues" dxfId="0" priority="4969"/>
  </conditionalFormatting>
  <conditionalFormatting sqref="F126">
    <cfRule type="duplicateValues" dxfId="0" priority="4754"/>
    <cfRule type="duplicateValues" dxfId="0" priority="4628"/>
  </conditionalFormatting>
  <conditionalFormatting sqref="H126">
    <cfRule type="duplicateValues" dxfId="0" priority="4413"/>
    <cfRule type="duplicateValues" dxfId="0" priority="4287"/>
  </conditionalFormatting>
  <conditionalFormatting sqref="I126">
    <cfRule type="duplicateValues" dxfId="0" priority="4072"/>
    <cfRule type="duplicateValues" dxfId="0" priority="3946"/>
  </conditionalFormatting>
  <conditionalFormatting sqref="J126">
    <cfRule type="duplicateValues" dxfId="0" priority="3730"/>
    <cfRule type="duplicateValues" dxfId="0" priority="3604"/>
  </conditionalFormatting>
  <conditionalFormatting sqref="K126">
    <cfRule type="duplicateValues" dxfId="0" priority="3391"/>
    <cfRule type="duplicateValues" dxfId="0" priority="3265"/>
  </conditionalFormatting>
  <conditionalFormatting sqref="M126">
    <cfRule type="duplicateValues" dxfId="0" priority="3049"/>
    <cfRule type="duplicateValues" dxfId="0" priority="2923"/>
  </conditionalFormatting>
  <conditionalFormatting sqref="N126">
    <cfRule type="duplicateValues" dxfId="0" priority="2708"/>
    <cfRule type="duplicateValues" dxfId="0" priority="2596"/>
  </conditionalFormatting>
  <conditionalFormatting sqref="O126">
    <cfRule type="duplicateValues" dxfId="0" priority="2394"/>
    <cfRule type="duplicateValues" dxfId="0" priority="2268"/>
  </conditionalFormatting>
  <conditionalFormatting sqref="Q126">
    <cfRule type="duplicateValues" dxfId="0" priority="2052"/>
    <cfRule type="duplicateValues" dxfId="0" priority="1926"/>
  </conditionalFormatting>
  <conditionalFormatting sqref="R126">
    <cfRule type="duplicateValues" dxfId="0" priority="1710"/>
    <cfRule type="duplicateValues" dxfId="0" priority="1584"/>
  </conditionalFormatting>
  <conditionalFormatting sqref="S126">
    <cfRule type="duplicateValues" dxfId="0" priority="1368"/>
    <cfRule type="duplicateValues" dxfId="0" priority="1242"/>
  </conditionalFormatting>
  <conditionalFormatting sqref="U126">
    <cfRule type="duplicateValues" dxfId="0" priority="1026"/>
    <cfRule type="duplicateValues" dxfId="0" priority="900"/>
  </conditionalFormatting>
  <conditionalFormatting sqref="V126">
    <cfRule type="duplicateValues" dxfId="0" priority="684"/>
    <cfRule type="duplicateValues" dxfId="0" priority="558"/>
  </conditionalFormatting>
  <conditionalFormatting sqref="W126">
    <cfRule type="duplicateValues" dxfId="0" priority="342"/>
    <cfRule type="duplicateValues" dxfId="0" priority="216"/>
  </conditionalFormatting>
  <conditionalFormatting sqref="X126">
    <cfRule type="duplicateValues" dxfId="0" priority="5452"/>
  </conditionalFormatting>
  <conditionalFormatting sqref="D128">
    <cfRule type="duplicateValues" dxfId="0" priority="5588"/>
    <cfRule type="duplicateValues" dxfId="0" priority="5336"/>
  </conditionalFormatting>
  <conditionalFormatting sqref="E128">
    <cfRule type="duplicateValues" dxfId="0" priority="5105"/>
    <cfRule type="duplicateValues" dxfId="0" priority="4979"/>
  </conditionalFormatting>
  <conditionalFormatting sqref="F128">
    <cfRule type="duplicateValues" dxfId="0" priority="4764"/>
    <cfRule type="duplicateValues" dxfId="0" priority="4638"/>
  </conditionalFormatting>
  <conditionalFormatting sqref="H128">
    <cfRule type="duplicateValues" dxfId="0" priority="4423"/>
    <cfRule type="duplicateValues" dxfId="0" priority="4297"/>
  </conditionalFormatting>
  <conditionalFormatting sqref="I128">
    <cfRule type="duplicateValues" dxfId="0" priority="4082"/>
    <cfRule type="duplicateValues" dxfId="0" priority="3956"/>
  </conditionalFormatting>
  <conditionalFormatting sqref="J128">
    <cfRule type="duplicateValues" dxfId="0" priority="3740"/>
    <cfRule type="duplicateValues" dxfId="0" priority="3614"/>
  </conditionalFormatting>
  <conditionalFormatting sqref="K128">
    <cfRule type="duplicateValues" dxfId="0" priority="3401"/>
    <cfRule type="duplicateValues" dxfId="0" priority="3275"/>
  </conditionalFormatting>
  <conditionalFormatting sqref="M128">
    <cfRule type="duplicateValues" dxfId="0" priority="3059"/>
    <cfRule type="duplicateValues" dxfId="0" priority="2933"/>
  </conditionalFormatting>
  <conditionalFormatting sqref="N128">
    <cfRule type="duplicateValues" dxfId="0" priority="2718"/>
    <cfRule type="duplicateValues" dxfId="0" priority="2606"/>
  </conditionalFormatting>
  <conditionalFormatting sqref="O128">
    <cfRule type="duplicateValues" dxfId="0" priority="2404"/>
    <cfRule type="duplicateValues" dxfId="0" priority="2278"/>
  </conditionalFormatting>
  <conditionalFormatting sqref="Q128">
    <cfRule type="duplicateValues" dxfId="0" priority="2062"/>
    <cfRule type="duplicateValues" dxfId="0" priority="1936"/>
  </conditionalFormatting>
  <conditionalFormatting sqref="R128">
    <cfRule type="duplicateValues" dxfId="0" priority="1720"/>
    <cfRule type="duplicateValues" dxfId="0" priority="1594"/>
  </conditionalFormatting>
  <conditionalFormatting sqref="S128">
    <cfRule type="duplicateValues" dxfId="0" priority="1378"/>
    <cfRule type="duplicateValues" dxfId="0" priority="1252"/>
  </conditionalFormatting>
  <conditionalFormatting sqref="U128">
    <cfRule type="duplicateValues" dxfId="0" priority="1036"/>
    <cfRule type="duplicateValues" dxfId="0" priority="910"/>
  </conditionalFormatting>
  <conditionalFormatting sqref="V128">
    <cfRule type="duplicateValues" dxfId="0" priority="694"/>
    <cfRule type="duplicateValues" dxfId="0" priority="568"/>
  </conditionalFormatting>
  <conditionalFormatting sqref="W128">
    <cfRule type="duplicateValues" dxfId="0" priority="352"/>
    <cfRule type="duplicateValues" dxfId="0" priority="226"/>
  </conditionalFormatting>
  <conditionalFormatting sqref="X128">
    <cfRule type="duplicateValues" dxfId="0" priority="5462"/>
  </conditionalFormatting>
  <conditionalFormatting sqref="D130">
    <cfRule type="duplicateValues" dxfId="0" priority="5587"/>
    <cfRule type="duplicateValues" dxfId="0" priority="5335"/>
  </conditionalFormatting>
  <conditionalFormatting sqref="E130">
    <cfRule type="duplicateValues" dxfId="0" priority="5104"/>
    <cfRule type="duplicateValues" dxfId="0" priority="4978"/>
  </conditionalFormatting>
  <conditionalFormatting sqref="F130">
    <cfRule type="duplicateValues" dxfId="0" priority="4763"/>
    <cfRule type="duplicateValues" dxfId="0" priority="4637"/>
  </conditionalFormatting>
  <conditionalFormatting sqref="H130">
    <cfRule type="duplicateValues" dxfId="0" priority="4422"/>
    <cfRule type="duplicateValues" dxfId="0" priority="4296"/>
  </conditionalFormatting>
  <conditionalFormatting sqref="I130">
    <cfRule type="duplicateValues" dxfId="0" priority="4081"/>
    <cfRule type="duplicateValues" dxfId="0" priority="3955"/>
  </conditionalFormatting>
  <conditionalFormatting sqref="J130">
    <cfRule type="duplicateValues" dxfId="0" priority="3739"/>
    <cfRule type="duplicateValues" dxfId="0" priority="3613"/>
  </conditionalFormatting>
  <conditionalFormatting sqref="K130">
    <cfRule type="duplicateValues" dxfId="0" priority="3400"/>
    <cfRule type="duplicateValues" dxfId="0" priority="3274"/>
  </conditionalFormatting>
  <conditionalFormatting sqref="M130">
    <cfRule type="duplicateValues" dxfId="0" priority="3058"/>
    <cfRule type="duplicateValues" dxfId="0" priority="2932"/>
  </conditionalFormatting>
  <conditionalFormatting sqref="N130">
    <cfRule type="duplicateValues" dxfId="0" priority="2717"/>
    <cfRule type="duplicateValues" dxfId="0" priority="2605"/>
  </conditionalFormatting>
  <conditionalFormatting sqref="O130">
    <cfRule type="duplicateValues" dxfId="0" priority="2403"/>
    <cfRule type="duplicateValues" dxfId="0" priority="2277"/>
  </conditionalFormatting>
  <conditionalFormatting sqref="Q130">
    <cfRule type="duplicateValues" dxfId="0" priority="2061"/>
    <cfRule type="duplicateValues" dxfId="0" priority="1935"/>
  </conditionalFormatting>
  <conditionalFormatting sqref="R130">
    <cfRule type="duplicateValues" dxfId="0" priority="1719"/>
    <cfRule type="duplicateValues" dxfId="0" priority="1593"/>
  </conditionalFormatting>
  <conditionalFormatting sqref="S130">
    <cfRule type="duplicateValues" dxfId="0" priority="1377"/>
    <cfRule type="duplicateValues" dxfId="0" priority="1251"/>
  </conditionalFormatting>
  <conditionalFormatting sqref="U130">
    <cfRule type="duplicateValues" dxfId="0" priority="1035"/>
    <cfRule type="duplicateValues" dxfId="0" priority="909"/>
  </conditionalFormatting>
  <conditionalFormatting sqref="V130">
    <cfRule type="duplicateValues" dxfId="0" priority="693"/>
    <cfRule type="duplicateValues" dxfId="0" priority="567"/>
  </conditionalFormatting>
  <conditionalFormatting sqref="W130">
    <cfRule type="duplicateValues" dxfId="0" priority="351"/>
    <cfRule type="duplicateValues" dxfId="0" priority="225"/>
  </conditionalFormatting>
  <conditionalFormatting sqref="X130">
    <cfRule type="duplicateValues" dxfId="0" priority="5461"/>
  </conditionalFormatting>
  <conditionalFormatting sqref="D132">
    <cfRule type="duplicateValues" dxfId="0" priority="5586"/>
    <cfRule type="duplicateValues" dxfId="0" priority="5334"/>
  </conditionalFormatting>
  <conditionalFormatting sqref="E132">
    <cfRule type="duplicateValues" dxfId="0" priority="5103"/>
    <cfRule type="duplicateValues" dxfId="0" priority="4977"/>
  </conditionalFormatting>
  <conditionalFormatting sqref="F132">
    <cfRule type="duplicateValues" dxfId="0" priority="4762"/>
    <cfRule type="duplicateValues" dxfId="0" priority="4636"/>
  </conditionalFormatting>
  <conditionalFormatting sqref="H132">
    <cfRule type="duplicateValues" dxfId="0" priority="4421"/>
    <cfRule type="duplicateValues" dxfId="0" priority="4295"/>
  </conditionalFormatting>
  <conditionalFormatting sqref="I132">
    <cfRule type="duplicateValues" dxfId="0" priority="4080"/>
    <cfRule type="duplicateValues" dxfId="0" priority="3954"/>
  </conditionalFormatting>
  <conditionalFormatting sqref="J132">
    <cfRule type="duplicateValues" dxfId="0" priority="3738"/>
    <cfRule type="duplicateValues" dxfId="0" priority="3612"/>
  </conditionalFormatting>
  <conditionalFormatting sqref="K132">
    <cfRule type="duplicateValues" dxfId="0" priority="3399"/>
    <cfRule type="duplicateValues" dxfId="0" priority="3273"/>
  </conditionalFormatting>
  <conditionalFormatting sqref="M132">
    <cfRule type="duplicateValues" dxfId="0" priority="3057"/>
    <cfRule type="duplicateValues" dxfId="0" priority="2931"/>
  </conditionalFormatting>
  <conditionalFormatting sqref="N132">
    <cfRule type="duplicateValues" dxfId="0" priority="2716"/>
    <cfRule type="duplicateValues" dxfId="0" priority="2604"/>
  </conditionalFormatting>
  <conditionalFormatting sqref="O132">
    <cfRule type="duplicateValues" dxfId="0" priority="2402"/>
    <cfRule type="duplicateValues" dxfId="0" priority="2276"/>
  </conditionalFormatting>
  <conditionalFormatting sqref="Q132">
    <cfRule type="duplicateValues" dxfId="0" priority="2060"/>
    <cfRule type="duplicateValues" dxfId="0" priority="1934"/>
  </conditionalFormatting>
  <conditionalFormatting sqref="R132">
    <cfRule type="duplicateValues" dxfId="0" priority="1718"/>
    <cfRule type="duplicateValues" dxfId="0" priority="1592"/>
  </conditionalFormatting>
  <conditionalFormatting sqref="S132">
    <cfRule type="duplicateValues" dxfId="0" priority="1376"/>
    <cfRule type="duplicateValues" dxfId="0" priority="1250"/>
  </conditionalFormatting>
  <conditionalFormatting sqref="U132">
    <cfRule type="duplicateValues" dxfId="0" priority="1034"/>
    <cfRule type="duplicateValues" dxfId="0" priority="908"/>
  </conditionalFormatting>
  <conditionalFormatting sqref="V132">
    <cfRule type="duplicateValues" dxfId="0" priority="692"/>
    <cfRule type="duplicateValues" dxfId="0" priority="566"/>
  </conditionalFormatting>
  <conditionalFormatting sqref="W132">
    <cfRule type="duplicateValues" dxfId="0" priority="350"/>
    <cfRule type="duplicateValues" dxfId="0" priority="224"/>
  </conditionalFormatting>
  <conditionalFormatting sqref="X132">
    <cfRule type="duplicateValues" dxfId="0" priority="5460"/>
  </conditionalFormatting>
  <conditionalFormatting sqref="D134">
    <cfRule type="duplicateValues" dxfId="0" priority="5585"/>
    <cfRule type="duplicateValues" dxfId="0" priority="5333"/>
  </conditionalFormatting>
  <conditionalFormatting sqref="E134">
    <cfRule type="duplicateValues" dxfId="0" priority="5102"/>
    <cfRule type="duplicateValues" dxfId="0" priority="4976"/>
  </conditionalFormatting>
  <conditionalFormatting sqref="F134">
    <cfRule type="duplicateValues" dxfId="0" priority="4761"/>
    <cfRule type="duplicateValues" dxfId="0" priority="4635"/>
  </conditionalFormatting>
  <conditionalFormatting sqref="H134">
    <cfRule type="duplicateValues" dxfId="0" priority="4420"/>
    <cfRule type="duplicateValues" dxfId="0" priority="4294"/>
  </conditionalFormatting>
  <conditionalFormatting sqref="I134">
    <cfRule type="duplicateValues" dxfId="0" priority="4079"/>
    <cfRule type="duplicateValues" dxfId="0" priority="3953"/>
  </conditionalFormatting>
  <conditionalFormatting sqref="J134">
    <cfRule type="duplicateValues" dxfId="0" priority="3737"/>
    <cfRule type="duplicateValues" dxfId="0" priority="3611"/>
  </conditionalFormatting>
  <conditionalFormatting sqref="K134">
    <cfRule type="duplicateValues" dxfId="0" priority="3398"/>
    <cfRule type="duplicateValues" dxfId="0" priority="3272"/>
  </conditionalFormatting>
  <conditionalFormatting sqref="M134">
    <cfRule type="duplicateValues" dxfId="0" priority="3056"/>
    <cfRule type="duplicateValues" dxfId="0" priority="2930"/>
  </conditionalFormatting>
  <conditionalFormatting sqref="N134">
    <cfRule type="duplicateValues" dxfId="0" priority="2715"/>
    <cfRule type="duplicateValues" dxfId="0" priority="2603"/>
  </conditionalFormatting>
  <conditionalFormatting sqref="O134">
    <cfRule type="duplicateValues" dxfId="0" priority="2401"/>
    <cfRule type="duplicateValues" dxfId="0" priority="2275"/>
  </conditionalFormatting>
  <conditionalFormatting sqref="Q134">
    <cfRule type="duplicateValues" dxfId="0" priority="2059"/>
    <cfRule type="duplicateValues" dxfId="0" priority="1933"/>
  </conditionalFormatting>
  <conditionalFormatting sqref="R134">
    <cfRule type="duplicateValues" dxfId="0" priority="1717"/>
    <cfRule type="duplicateValues" dxfId="0" priority="1591"/>
  </conditionalFormatting>
  <conditionalFormatting sqref="S134">
    <cfRule type="duplicateValues" dxfId="0" priority="1375"/>
    <cfRule type="duplicateValues" dxfId="0" priority="1249"/>
  </conditionalFormatting>
  <conditionalFormatting sqref="U134">
    <cfRule type="duplicateValues" dxfId="0" priority="1033"/>
    <cfRule type="duplicateValues" dxfId="0" priority="907"/>
  </conditionalFormatting>
  <conditionalFormatting sqref="V134">
    <cfRule type="duplicateValues" dxfId="0" priority="691"/>
    <cfRule type="duplicateValues" dxfId="0" priority="565"/>
  </conditionalFormatting>
  <conditionalFormatting sqref="W134">
    <cfRule type="duplicateValues" dxfId="0" priority="349"/>
    <cfRule type="duplicateValues" dxfId="0" priority="223"/>
  </conditionalFormatting>
  <conditionalFormatting sqref="X134">
    <cfRule type="duplicateValues" dxfId="0" priority="5459"/>
  </conditionalFormatting>
  <conditionalFormatting sqref="D136">
    <cfRule type="duplicateValues" dxfId="0" priority="5584"/>
    <cfRule type="duplicateValues" dxfId="0" priority="5332"/>
  </conditionalFormatting>
  <conditionalFormatting sqref="E136">
    <cfRule type="duplicateValues" dxfId="0" priority="5101"/>
    <cfRule type="duplicateValues" dxfId="0" priority="4975"/>
  </conditionalFormatting>
  <conditionalFormatting sqref="F136">
    <cfRule type="duplicateValues" dxfId="0" priority="4760"/>
    <cfRule type="duplicateValues" dxfId="0" priority="4634"/>
  </conditionalFormatting>
  <conditionalFormatting sqref="H136">
    <cfRule type="duplicateValues" dxfId="0" priority="4419"/>
    <cfRule type="duplicateValues" dxfId="0" priority="4293"/>
  </conditionalFormatting>
  <conditionalFormatting sqref="I136">
    <cfRule type="duplicateValues" dxfId="0" priority="4078"/>
    <cfRule type="duplicateValues" dxfId="0" priority="3952"/>
  </conditionalFormatting>
  <conditionalFormatting sqref="J136">
    <cfRule type="duplicateValues" dxfId="0" priority="3736"/>
    <cfRule type="duplicateValues" dxfId="0" priority="3610"/>
  </conditionalFormatting>
  <conditionalFormatting sqref="K136">
    <cfRule type="duplicateValues" dxfId="0" priority="3397"/>
    <cfRule type="duplicateValues" dxfId="0" priority="3271"/>
  </conditionalFormatting>
  <conditionalFormatting sqref="M136">
    <cfRule type="duplicateValues" dxfId="0" priority="3055"/>
    <cfRule type="duplicateValues" dxfId="0" priority="2929"/>
  </conditionalFormatting>
  <conditionalFormatting sqref="N136">
    <cfRule type="duplicateValues" dxfId="0" priority="2714"/>
    <cfRule type="duplicateValues" dxfId="0" priority="2602"/>
  </conditionalFormatting>
  <conditionalFormatting sqref="O136">
    <cfRule type="duplicateValues" dxfId="0" priority="2400"/>
    <cfRule type="duplicateValues" dxfId="0" priority="2274"/>
  </conditionalFormatting>
  <conditionalFormatting sqref="Q136">
    <cfRule type="duplicateValues" dxfId="0" priority="2058"/>
    <cfRule type="duplicateValues" dxfId="0" priority="1932"/>
  </conditionalFormatting>
  <conditionalFormatting sqref="R136">
    <cfRule type="duplicateValues" dxfId="0" priority="1716"/>
    <cfRule type="duplicateValues" dxfId="0" priority="1590"/>
  </conditionalFormatting>
  <conditionalFormatting sqref="S136">
    <cfRule type="duplicateValues" dxfId="0" priority="1374"/>
    <cfRule type="duplicateValues" dxfId="0" priority="1248"/>
  </conditionalFormatting>
  <conditionalFormatting sqref="U136">
    <cfRule type="duplicateValues" dxfId="0" priority="1032"/>
    <cfRule type="duplicateValues" dxfId="0" priority="906"/>
  </conditionalFormatting>
  <conditionalFormatting sqref="V136">
    <cfRule type="duplicateValues" dxfId="0" priority="690"/>
    <cfRule type="duplicateValues" dxfId="0" priority="564"/>
  </conditionalFormatting>
  <conditionalFormatting sqref="W136">
    <cfRule type="duplicateValues" dxfId="0" priority="348"/>
    <cfRule type="duplicateValues" dxfId="0" priority="222"/>
  </conditionalFormatting>
  <conditionalFormatting sqref="X136">
    <cfRule type="duplicateValues" dxfId="0" priority="5458"/>
  </conditionalFormatting>
  <conditionalFormatting sqref="D138">
    <cfRule type="duplicateValues" dxfId="0" priority="5583"/>
    <cfRule type="duplicateValues" dxfId="0" priority="5331"/>
  </conditionalFormatting>
  <conditionalFormatting sqref="E138">
    <cfRule type="duplicateValues" dxfId="0" priority="5100"/>
    <cfRule type="duplicateValues" dxfId="0" priority="4974"/>
  </conditionalFormatting>
  <conditionalFormatting sqref="F138">
    <cfRule type="duplicateValues" dxfId="0" priority="4759"/>
    <cfRule type="duplicateValues" dxfId="0" priority="4633"/>
  </conditionalFormatting>
  <conditionalFormatting sqref="H138">
    <cfRule type="duplicateValues" dxfId="0" priority="4418"/>
    <cfRule type="duplicateValues" dxfId="0" priority="4292"/>
  </conditionalFormatting>
  <conditionalFormatting sqref="I138">
    <cfRule type="duplicateValues" dxfId="0" priority="4077"/>
    <cfRule type="duplicateValues" dxfId="0" priority="3951"/>
  </conditionalFormatting>
  <conditionalFormatting sqref="J138">
    <cfRule type="duplicateValues" dxfId="0" priority="3735"/>
    <cfRule type="duplicateValues" dxfId="0" priority="3609"/>
  </conditionalFormatting>
  <conditionalFormatting sqref="K138">
    <cfRule type="duplicateValues" dxfId="0" priority="3396"/>
    <cfRule type="duplicateValues" dxfId="0" priority="3270"/>
  </conditionalFormatting>
  <conditionalFormatting sqref="M138">
    <cfRule type="duplicateValues" dxfId="0" priority="3054"/>
    <cfRule type="duplicateValues" dxfId="0" priority="2928"/>
  </conditionalFormatting>
  <conditionalFormatting sqref="N138">
    <cfRule type="duplicateValues" dxfId="0" priority="2713"/>
    <cfRule type="duplicateValues" dxfId="0" priority="2601"/>
  </conditionalFormatting>
  <conditionalFormatting sqref="O138">
    <cfRule type="duplicateValues" dxfId="0" priority="2399"/>
    <cfRule type="duplicateValues" dxfId="0" priority="2273"/>
  </conditionalFormatting>
  <conditionalFormatting sqref="Q138">
    <cfRule type="duplicateValues" dxfId="0" priority="2057"/>
    <cfRule type="duplicateValues" dxfId="0" priority="1931"/>
  </conditionalFormatting>
  <conditionalFormatting sqref="R138">
    <cfRule type="duplicateValues" dxfId="0" priority="1715"/>
    <cfRule type="duplicateValues" dxfId="0" priority="1589"/>
  </conditionalFormatting>
  <conditionalFormatting sqref="S138">
    <cfRule type="duplicateValues" dxfId="0" priority="1373"/>
    <cfRule type="duplicateValues" dxfId="0" priority="1247"/>
  </conditionalFormatting>
  <conditionalFormatting sqref="U138">
    <cfRule type="duplicateValues" dxfId="0" priority="1031"/>
    <cfRule type="duplicateValues" dxfId="0" priority="905"/>
  </conditionalFormatting>
  <conditionalFormatting sqref="V138">
    <cfRule type="duplicateValues" dxfId="0" priority="689"/>
    <cfRule type="duplicateValues" dxfId="0" priority="563"/>
  </conditionalFormatting>
  <conditionalFormatting sqref="W138">
    <cfRule type="duplicateValues" dxfId="0" priority="347"/>
    <cfRule type="duplicateValues" dxfId="0" priority="221"/>
  </conditionalFormatting>
  <conditionalFormatting sqref="X138">
    <cfRule type="duplicateValues" dxfId="0" priority="5457"/>
  </conditionalFormatting>
  <conditionalFormatting sqref="D140">
    <cfRule type="duplicateValues" dxfId="0" priority="5582"/>
    <cfRule type="duplicateValues" dxfId="0" priority="5330"/>
  </conditionalFormatting>
  <conditionalFormatting sqref="E140">
    <cfRule type="duplicateValues" dxfId="0" priority="5099"/>
    <cfRule type="duplicateValues" dxfId="0" priority="4973"/>
  </conditionalFormatting>
  <conditionalFormatting sqref="F140">
    <cfRule type="duplicateValues" dxfId="0" priority="4758"/>
    <cfRule type="duplicateValues" dxfId="0" priority="4632"/>
  </conditionalFormatting>
  <conditionalFormatting sqref="H140">
    <cfRule type="duplicateValues" dxfId="0" priority="4417"/>
    <cfRule type="duplicateValues" dxfId="0" priority="4291"/>
  </conditionalFormatting>
  <conditionalFormatting sqref="I140">
    <cfRule type="duplicateValues" dxfId="0" priority="4076"/>
    <cfRule type="duplicateValues" dxfId="0" priority="3950"/>
  </conditionalFormatting>
  <conditionalFormatting sqref="J140">
    <cfRule type="duplicateValues" dxfId="0" priority="3734"/>
    <cfRule type="duplicateValues" dxfId="0" priority="3608"/>
  </conditionalFormatting>
  <conditionalFormatting sqref="K140">
    <cfRule type="duplicateValues" dxfId="0" priority="3395"/>
    <cfRule type="duplicateValues" dxfId="0" priority="3269"/>
  </conditionalFormatting>
  <conditionalFormatting sqref="M140">
    <cfRule type="duplicateValues" dxfId="0" priority="3053"/>
    <cfRule type="duplicateValues" dxfId="0" priority="2927"/>
  </conditionalFormatting>
  <conditionalFormatting sqref="N140">
    <cfRule type="duplicateValues" dxfId="0" priority="2712"/>
    <cfRule type="duplicateValues" dxfId="0" priority="2600"/>
  </conditionalFormatting>
  <conditionalFormatting sqref="O140">
    <cfRule type="duplicateValues" dxfId="0" priority="2398"/>
    <cfRule type="duplicateValues" dxfId="0" priority="2272"/>
  </conditionalFormatting>
  <conditionalFormatting sqref="Q140">
    <cfRule type="duplicateValues" dxfId="0" priority="2056"/>
    <cfRule type="duplicateValues" dxfId="0" priority="1930"/>
  </conditionalFormatting>
  <conditionalFormatting sqref="R140">
    <cfRule type="duplicateValues" dxfId="0" priority="1714"/>
    <cfRule type="duplicateValues" dxfId="0" priority="1588"/>
  </conditionalFormatting>
  <conditionalFormatting sqref="S140">
    <cfRule type="duplicateValues" dxfId="0" priority="1372"/>
    <cfRule type="duplicateValues" dxfId="0" priority="1246"/>
  </conditionalFormatting>
  <conditionalFormatting sqref="U140">
    <cfRule type="duplicateValues" dxfId="0" priority="1030"/>
    <cfRule type="duplicateValues" dxfId="0" priority="904"/>
  </conditionalFormatting>
  <conditionalFormatting sqref="V140">
    <cfRule type="duplicateValues" dxfId="0" priority="688"/>
    <cfRule type="duplicateValues" dxfId="0" priority="562"/>
  </conditionalFormatting>
  <conditionalFormatting sqref="W140">
    <cfRule type="duplicateValues" dxfId="0" priority="346"/>
    <cfRule type="duplicateValues" dxfId="0" priority="220"/>
  </conditionalFormatting>
  <conditionalFormatting sqref="X140">
    <cfRule type="duplicateValues" dxfId="0" priority="5456"/>
  </conditionalFormatting>
  <conditionalFormatting sqref="D142">
    <cfRule type="duplicateValues" dxfId="0" priority="5581"/>
    <cfRule type="duplicateValues" dxfId="0" priority="5329"/>
  </conditionalFormatting>
  <conditionalFormatting sqref="E142">
    <cfRule type="duplicateValues" dxfId="0" priority="5098"/>
    <cfRule type="duplicateValues" dxfId="0" priority="4972"/>
  </conditionalFormatting>
  <conditionalFormatting sqref="F142">
    <cfRule type="duplicateValues" dxfId="0" priority="4757"/>
    <cfRule type="duplicateValues" dxfId="0" priority="4631"/>
  </conditionalFormatting>
  <conditionalFormatting sqref="H142">
    <cfRule type="duplicateValues" dxfId="0" priority="4416"/>
    <cfRule type="duplicateValues" dxfId="0" priority="4290"/>
  </conditionalFormatting>
  <conditionalFormatting sqref="I142">
    <cfRule type="duplicateValues" dxfId="0" priority="4075"/>
    <cfRule type="duplicateValues" dxfId="0" priority="3949"/>
  </conditionalFormatting>
  <conditionalFormatting sqref="J142">
    <cfRule type="duplicateValues" dxfId="0" priority="3733"/>
    <cfRule type="duplicateValues" dxfId="0" priority="3607"/>
  </conditionalFormatting>
  <conditionalFormatting sqref="K142">
    <cfRule type="duplicateValues" dxfId="0" priority="3394"/>
    <cfRule type="duplicateValues" dxfId="0" priority="3268"/>
  </conditionalFormatting>
  <conditionalFormatting sqref="M142">
    <cfRule type="duplicateValues" dxfId="0" priority="3052"/>
    <cfRule type="duplicateValues" dxfId="0" priority="2926"/>
  </conditionalFormatting>
  <conditionalFormatting sqref="N142">
    <cfRule type="duplicateValues" dxfId="0" priority="2711"/>
    <cfRule type="duplicateValues" dxfId="0" priority="2599"/>
  </conditionalFormatting>
  <conditionalFormatting sqref="O142">
    <cfRule type="duplicateValues" dxfId="0" priority="2397"/>
    <cfRule type="duplicateValues" dxfId="0" priority="2271"/>
  </conditionalFormatting>
  <conditionalFormatting sqref="Q142">
    <cfRule type="duplicateValues" dxfId="0" priority="2055"/>
    <cfRule type="duplicateValues" dxfId="0" priority="1929"/>
  </conditionalFormatting>
  <conditionalFormatting sqref="R142">
    <cfRule type="duplicateValues" dxfId="0" priority="1713"/>
    <cfRule type="duplicateValues" dxfId="0" priority="1587"/>
  </conditionalFormatting>
  <conditionalFormatting sqref="S142">
    <cfRule type="duplicateValues" dxfId="0" priority="1371"/>
    <cfRule type="duplicateValues" dxfId="0" priority="1245"/>
  </conditionalFormatting>
  <conditionalFormatting sqref="U142">
    <cfRule type="duplicateValues" dxfId="0" priority="1029"/>
    <cfRule type="duplicateValues" dxfId="0" priority="903"/>
  </conditionalFormatting>
  <conditionalFormatting sqref="V142">
    <cfRule type="duplicateValues" dxfId="0" priority="687"/>
    <cfRule type="duplicateValues" dxfId="0" priority="561"/>
  </conditionalFormatting>
  <conditionalFormatting sqref="W142">
    <cfRule type="duplicateValues" dxfId="0" priority="345"/>
    <cfRule type="duplicateValues" dxfId="0" priority="219"/>
  </conditionalFormatting>
  <conditionalFormatting sqref="X142">
    <cfRule type="duplicateValues" dxfId="0" priority="5455"/>
  </conditionalFormatting>
  <conditionalFormatting sqref="D144">
    <cfRule type="duplicateValues" dxfId="0" priority="5580"/>
    <cfRule type="duplicateValues" dxfId="0" priority="5328"/>
  </conditionalFormatting>
  <conditionalFormatting sqref="E144">
    <cfRule type="duplicateValues" dxfId="0" priority="5097"/>
    <cfRule type="duplicateValues" dxfId="0" priority="4971"/>
  </conditionalFormatting>
  <conditionalFormatting sqref="F144">
    <cfRule type="duplicateValues" dxfId="0" priority="4756"/>
    <cfRule type="duplicateValues" dxfId="0" priority="4630"/>
  </conditionalFormatting>
  <conditionalFormatting sqref="H144">
    <cfRule type="duplicateValues" dxfId="0" priority="4415"/>
    <cfRule type="duplicateValues" dxfId="0" priority="4289"/>
  </conditionalFormatting>
  <conditionalFormatting sqref="I144">
    <cfRule type="duplicateValues" dxfId="0" priority="4074"/>
    <cfRule type="duplicateValues" dxfId="0" priority="3948"/>
  </conditionalFormatting>
  <conditionalFormatting sqref="J144">
    <cfRule type="duplicateValues" dxfId="0" priority="3732"/>
    <cfRule type="duplicateValues" dxfId="0" priority="3606"/>
  </conditionalFormatting>
  <conditionalFormatting sqref="K144">
    <cfRule type="duplicateValues" dxfId="0" priority="3393"/>
    <cfRule type="duplicateValues" dxfId="0" priority="3267"/>
  </conditionalFormatting>
  <conditionalFormatting sqref="M144">
    <cfRule type="duplicateValues" dxfId="0" priority="3051"/>
    <cfRule type="duplicateValues" dxfId="0" priority="2925"/>
  </conditionalFormatting>
  <conditionalFormatting sqref="N144">
    <cfRule type="duplicateValues" dxfId="0" priority="2710"/>
    <cfRule type="duplicateValues" dxfId="0" priority="2598"/>
  </conditionalFormatting>
  <conditionalFormatting sqref="O144">
    <cfRule type="duplicateValues" dxfId="0" priority="2396"/>
    <cfRule type="duplicateValues" dxfId="0" priority="2270"/>
  </conditionalFormatting>
  <conditionalFormatting sqref="Q144">
    <cfRule type="duplicateValues" dxfId="0" priority="2054"/>
    <cfRule type="duplicateValues" dxfId="0" priority="1928"/>
  </conditionalFormatting>
  <conditionalFormatting sqref="R144">
    <cfRule type="duplicateValues" dxfId="0" priority="1712"/>
    <cfRule type="duplicateValues" dxfId="0" priority="1586"/>
  </conditionalFormatting>
  <conditionalFormatting sqref="S144">
    <cfRule type="duplicateValues" dxfId="0" priority="1370"/>
    <cfRule type="duplicateValues" dxfId="0" priority="1244"/>
  </conditionalFormatting>
  <conditionalFormatting sqref="U144">
    <cfRule type="duplicateValues" dxfId="0" priority="1028"/>
    <cfRule type="duplicateValues" dxfId="0" priority="902"/>
  </conditionalFormatting>
  <conditionalFormatting sqref="V144">
    <cfRule type="duplicateValues" dxfId="0" priority="686"/>
    <cfRule type="duplicateValues" dxfId="0" priority="560"/>
  </conditionalFormatting>
  <conditionalFormatting sqref="W144">
    <cfRule type="duplicateValues" dxfId="0" priority="344"/>
    <cfRule type="duplicateValues" dxfId="0" priority="218"/>
  </conditionalFormatting>
  <conditionalFormatting sqref="X144">
    <cfRule type="duplicateValues" dxfId="0" priority="5454"/>
  </conditionalFormatting>
  <conditionalFormatting sqref="D146">
    <cfRule type="duplicateValues" dxfId="0" priority="5553"/>
    <cfRule type="duplicateValues" dxfId="0" priority="5301"/>
  </conditionalFormatting>
  <conditionalFormatting sqref="E146">
    <cfRule type="duplicateValues" dxfId="0" priority="5070"/>
    <cfRule type="duplicateValues" dxfId="0" priority="4944"/>
  </conditionalFormatting>
  <conditionalFormatting sqref="F146">
    <cfRule type="duplicateValues" dxfId="0" priority="4729"/>
    <cfRule type="duplicateValues" dxfId="0" priority="4603"/>
  </conditionalFormatting>
  <conditionalFormatting sqref="H146">
    <cfRule type="duplicateValues" dxfId="0" priority="4388"/>
    <cfRule type="duplicateValues" dxfId="0" priority="4262"/>
  </conditionalFormatting>
  <conditionalFormatting sqref="I146">
    <cfRule type="duplicateValues" dxfId="0" priority="4047"/>
    <cfRule type="duplicateValues" dxfId="0" priority="3921"/>
  </conditionalFormatting>
  <conditionalFormatting sqref="J146">
    <cfRule type="duplicateValues" dxfId="0" priority="3705"/>
    <cfRule type="duplicateValues" dxfId="0" priority="3579"/>
  </conditionalFormatting>
  <conditionalFormatting sqref="K146">
    <cfRule type="duplicateValues" dxfId="0" priority="3366"/>
    <cfRule type="duplicateValues" dxfId="0" priority="3240"/>
  </conditionalFormatting>
  <conditionalFormatting sqref="M146">
    <cfRule type="duplicateValues" dxfId="0" priority="3024"/>
    <cfRule type="duplicateValues" dxfId="0" priority="2898"/>
  </conditionalFormatting>
  <conditionalFormatting sqref="N146">
    <cfRule type="duplicateValues" dxfId="0" priority="126"/>
    <cfRule type="duplicateValues" dxfId="0" priority="112"/>
  </conditionalFormatting>
  <conditionalFormatting sqref="O146">
    <cfRule type="duplicateValues" dxfId="0" priority="2369"/>
    <cfRule type="duplicateValues" dxfId="0" priority="2243"/>
  </conditionalFormatting>
  <conditionalFormatting sqref="Q146">
    <cfRule type="duplicateValues" dxfId="0" priority="2027"/>
    <cfRule type="duplicateValues" dxfId="0" priority="1901"/>
  </conditionalFormatting>
  <conditionalFormatting sqref="R146">
    <cfRule type="duplicateValues" dxfId="0" priority="1685"/>
    <cfRule type="duplicateValues" dxfId="0" priority="1559"/>
  </conditionalFormatting>
  <conditionalFormatting sqref="S146">
    <cfRule type="duplicateValues" dxfId="0" priority="1343"/>
    <cfRule type="duplicateValues" dxfId="0" priority="1217"/>
  </conditionalFormatting>
  <conditionalFormatting sqref="U146">
    <cfRule type="duplicateValues" dxfId="0" priority="1001"/>
    <cfRule type="duplicateValues" dxfId="0" priority="875"/>
  </conditionalFormatting>
  <conditionalFormatting sqref="V146">
    <cfRule type="duplicateValues" dxfId="0" priority="659"/>
    <cfRule type="duplicateValues" dxfId="0" priority="533"/>
  </conditionalFormatting>
  <conditionalFormatting sqref="W146">
    <cfRule type="duplicateValues" dxfId="0" priority="317"/>
    <cfRule type="duplicateValues" dxfId="0" priority="191"/>
  </conditionalFormatting>
  <conditionalFormatting sqref="X146">
    <cfRule type="duplicateValues" dxfId="0" priority="5427"/>
  </conditionalFormatting>
  <conditionalFormatting sqref="D148">
    <cfRule type="duplicateValues" dxfId="0" priority="5552"/>
    <cfRule type="duplicateValues" dxfId="0" priority="5300"/>
  </conditionalFormatting>
  <conditionalFormatting sqref="E148">
    <cfRule type="duplicateValues" dxfId="0" priority="5069"/>
    <cfRule type="duplicateValues" dxfId="0" priority="4943"/>
  </conditionalFormatting>
  <conditionalFormatting sqref="F148">
    <cfRule type="duplicateValues" dxfId="0" priority="4728"/>
    <cfRule type="duplicateValues" dxfId="0" priority="4602"/>
  </conditionalFormatting>
  <conditionalFormatting sqref="H148">
    <cfRule type="duplicateValues" dxfId="0" priority="4387"/>
    <cfRule type="duplicateValues" dxfId="0" priority="4261"/>
  </conditionalFormatting>
  <conditionalFormatting sqref="I148">
    <cfRule type="duplicateValues" dxfId="0" priority="4046"/>
    <cfRule type="duplicateValues" dxfId="0" priority="3920"/>
  </conditionalFormatting>
  <conditionalFormatting sqref="J148">
    <cfRule type="duplicateValues" dxfId="0" priority="3704"/>
    <cfRule type="duplicateValues" dxfId="0" priority="3578"/>
  </conditionalFormatting>
  <conditionalFormatting sqref="K148">
    <cfRule type="duplicateValues" dxfId="0" priority="3365"/>
    <cfRule type="duplicateValues" dxfId="0" priority="3239"/>
  </conditionalFormatting>
  <conditionalFormatting sqref="M148">
    <cfRule type="duplicateValues" dxfId="0" priority="3023"/>
    <cfRule type="duplicateValues" dxfId="0" priority="2897"/>
  </conditionalFormatting>
  <conditionalFormatting sqref="N148">
    <cfRule type="duplicateValues" dxfId="0" priority="125"/>
    <cfRule type="duplicateValues" dxfId="0" priority="111"/>
  </conditionalFormatting>
  <conditionalFormatting sqref="O148">
    <cfRule type="duplicateValues" dxfId="0" priority="2368"/>
    <cfRule type="duplicateValues" dxfId="0" priority="2242"/>
  </conditionalFormatting>
  <conditionalFormatting sqref="Q148">
    <cfRule type="duplicateValues" dxfId="0" priority="2026"/>
    <cfRule type="duplicateValues" dxfId="0" priority="1900"/>
  </conditionalFormatting>
  <conditionalFormatting sqref="R148">
    <cfRule type="duplicateValues" dxfId="0" priority="1684"/>
    <cfRule type="duplicateValues" dxfId="0" priority="1558"/>
  </conditionalFormatting>
  <conditionalFormatting sqref="S148">
    <cfRule type="duplicateValues" dxfId="0" priority="1342"/>
    <cfRule type="duplicateValues" dxfId="0" priority="1216"/>
  </conditionalFormatting>
  <conditionalFormatting sqref="U148">
    <cfRule type="duplicateValues" dxfId="0" priority="1000"/>
    <cfRule type="duplicateValues" dxfId="0" priority="874"/>
  </conditionalFormatting>
  <conditionalFormatting sqref="V148">
    <cfRule type="duplicateValues" dxfId="0" priority="658"/>
    <cfRule type="duplicateValues" dxfId="0" priority="532"/>
  </conditionalFormatting>
  <conditionalFormatting sqref="W148">
    <cfRule type="duplicateValues" dxfId="0" priority="316"/>
    <cfRule type="duplicateValues" dxfId="0" priority="190"/>
  </conditionalFormatting>
  <conditionalFormatting sqref="X148">
    <cfRule type="duplicateValues" dxfId="0" priority="5426"/>
  </conditionalFormatting>
  <conditionalFormatting sqref="D150">
    <cfRule type="duplicateValues" dxfId="0" priority="5551"/>
    <cfRule type="duplicateValues" dxfId="0" priority="5299"/>
  </conditionalFormatting>
  <conditionalFormatting sqref="E150">
    <cfRule type="duplicateValues" dxfId="0" priority="5068"/>
    <cfRule type="duplicateValues" dxfId="0" priority="4942"/>
  </conditionalFormatting>
  <conditionalFormatting sqref="F150">
    <cfRule type="duplicateValues" dxfId="0" priority="4727"/>
    <cfRule type="duplicateValues" dxfId="0" priority="4601"/>
  </conditionalFormatting>
  <conditionalFormatting sqref="H150">
    <cfRule type="duplicateValues" dxfId="0" priority="4386"/>
    <cfRule type="duplicateValues" dxfId="0" priority="4260"/>
  </conditionalFormatting>
  <conditionalFormatting sqref="I150">
    <cfRule type="duplicateValues" dxfId="0" priority="4045"/>
    <cfRule type="duplicateValues" dxfId="0" priority="3919"/>
  </conditionalFormatting>
  <conditionalFormatting sqref="J150">
    <cfRule type="duplicateValues" dxfId="0" priority="3703"/>
    <cfRule type="duplicateValues" dxfId="0" priority="3577"/>
  </conditionalFormatting>
  <conditionalFormatting sqref="K150">
    <cfRule type="duplicateValues" dxfId="0" priority="3364"/>
    <cfRule type="duplicateValues" dxfId="0" priority="3238"/>
  </conditionalFormatting>
  <conditionalFormatting sqref="M150">
    <cfRule type="duplicateValues" dxfId="0" priority="3022"/>
    <cfRule type="duplicateValues" dxfId="0" priority="2896"/>
  </conditionalFormatting>
  <conditionalFormatting sqref="N150">
    <cfRule type="duplicateValues" dxfId="0" priority="124"/>
    <cfRule type="duplicateValues" dxfId="0" priority="110"/>
  </conditionalFormatting>
  <conditionalFormatting sqref="O150">
    <cfRule type="duplicateValues" dxfId="0" priority="2367"/>
    <cfRule type="duplicateValues" dxfId="0" priority="2241"/>
  </conditionalFormatting>
  <conditionalFormatting sqref="Q150">
    <cfRule type="duplicateValues" dxfId="0" priority="2025"/>
    <cfRule type="duplicateValues" dxfId="0" priority="1899"/>
  </conditionalFormatting>
  <conditionalFormatting sqref="R150">
    <cfRule type="duplicateValues" dxfId="0" priority="1683"/>
    <cfRule type="duplicateValues" dxfId="0" priority="1557"/>
  </conditionalFormatting>
  <conditionalFormatting sqref="S150">
    <cfRule type="duplicateValues" dxfId="0" priority="1341"/>
    <cfRule type="duplicateValues" dxfId="0" priority="1215"/>
  </conditionalFormatting>
  <conditionalFormatting sqref="U150">
    <cfRule type="duplicateValues" dxfId="0" priority="999"/>
    <cfRule type="duplicateValues" dxfId="0" priority="873"/>
  </conditionalFormatting>
  <conditionalFormatting sqref="V150">
    <cfRule type="duplicateValues" dxfId="0" priority="657"/>
    <cfRule type="duplicateValues" dxfId="0" priority="531"/>
  </conditionalFormatting>
  <conditionalFormatting sqref="W150">
    <cfRule type="duplicateValues" dxfId="0" priority="315"/>
    <cfRule type="duplicateValues" dxfId="0" priority="189"/>
  </conditionalFormatting>
  <conditionalFormatting sqref="X150">
    <cfRule type="duplicateValues" dxfId="0" priority="5425"/>
  </conditionalFormatting>
  <conditionalFormatting sqref="D152">
    <cfRule type="duplicateValues" dxfId="0" priority="5550"/>
    <cfRule type="duplicateValues" dxfId="0" priority="5298"/>
  </conditionalFormatting>
  <conditionalFormatting sqref="E152">
    <cfRule type="duplicateValues" dxfId="0" priority="5067"/>
    <cfRule type="duplicateValues" dxfId="0" priority="4941"/>
  </conditionalFormatting>
  <conditionalFormatting sqref="F152">
    <cfRule type="duplicateValues" dxfId="0" priority="4726"/>
    <cfRule type="duplicateValues" dxfId="0" priority="4600"/>
  </conditionalFormatting>
  <conditionalFormatting sqref="H152">
    <cfRule type="duplicateValues" dxfId="0" priority="4385"/>
    <cfRule type="duplicateValues" dxfId="0" priority="4259"/>
  </conditionalFormatting>
  <conditionalFormatting sqref="I152">
    <cfRule type="duplicateValues" dxfId="0" priority="4044"/>
    <cfRule type="duplicateValues" dxfId="0" priority="3918"/>
  </conditionalFormatting>
  <conditionalFormatting sqref="J152">
    <cfRule type="duplicateValues" dxfId="0" priority="3702"/>
    <cfRule type="duplicateValues" dxfId="0" priority="3576"/>
  </conditionalFormatting>
  <conditionalFormatting sqref="K152">
    <cfRule type="duplicateValues" dxfId="0" priority="3363"/>
    <cfRule type="duplicateValues" dxfId="0" priority="3237"/>
  </conditionalFormatting>
  <conditionalFormatting sqref="M152">
    <cfRule type="duplicateValues" dxfId="0" priority="3021"/>
    <cfRule type="duplicateValues" dxfId="0" priority="2895"/>
  </conditionalFormatting>
  <conditionalFormatting sqref="N152">
    <cfRule type="duplicateValues" dxfId="0" priority="123"/>
    <cfRule type="duplicateValues" dxfId="0" priority="109"/>
  </conditionalFormatting>
  <conditionalFormatting sqref="O152">
    <cfRule type="duplicateValues" dxfId="0" priority="2366"/>
    <cfRule type="duplicateValues" dxfId="0" priority="2240"/>
  </conditionalFormatting>
  <conditionalFormatting sqref="Q152">
    <cfRule type="duplicateValues" dxfId="0" priority="2024"/>
    <cfRule type="duplicateValues" dxfId="0" priority="1898"/>
  </conditionalFormatting>
  <conditionalFormatting sqref="R152">
    <cfRule type="duplicateValues" dxfId="0" priority="1682"/>
    <cfRule type="duplicateValues" dxfId="0" priority="1556"/>
  </conditionalFormatting>
  <conditionalFormatting sqref="S152">
    <cfRule type="duplicateValues" dxfId="0" priority="1340"/>
    <cfRule type="duplicateValues" dxfId="0" priority="1214"/>
  </conditionalFormatting>
  <conditionalFormatting sqref="U152">
    <cfRule type="duplicateValues" dxfId="0" priority="998"/>
    <cfRule type="duplicateValues" dxfId="0" priority="872"/>
  </conditionalFormatting>
  <conditionalFormatting sqref="V152">
    <cfRule type="duplicateValues" dxfId="0" priority="656"/>
    <cfRule type="duplicateValues" dxfId="0" priority="530"/>
  </conditionalFormatting>
  <conditionalFormatting sqref="W152">
    <cfRule type="duplicateValues" dxfId="0" priority="314"/>
    <cfRule type="duplicateValues" dxfId="0" priority="188"/>
  </conditionalFormatting>
  <conditionalFormatting sqref="X152">
    <cfRule type="duplicateValues" dxfId="0" priority="5424"/>
  </conditionalFormatting>
  <conditionalFormatting sqref="D154">
    <cfRule type="duplicateValues" dxfId="0" priority="5549"/>
    <cfRule type="duplicateValues" dxfId="0" priority="5297"/>
  </conditionalFormatting>
  <conditionalFormatting sqref="E154">
    <cfRule type="duplicateValues" dxfId="0" priority="5066"/>
    <cfRule type="duplicateValues" dxfId="0" priority="4940"/>
  </conditionalFormatting>
  <conditionalFormatting sqref="F154">
    <cfRule type="duplicateValues" dxfId="0" priority="4725"/>
    <cfRule type="duplicateValues" dxfId="0" priority="4599"/>
  </conditionalFormatting>
  <conditionalFormatting sqref="H154">
    <cfRule type="duplicateValues" dxfId="0" priority="4384"/>
    <cfRule type="duplicateValues" dxfId="0" priority="4258"/>
  </conditionalFormatting>
  <conditionalFormatting sqref="I154">
    <cfRule type="duplicateValues" dxfId="0" priority="4043"/>
    <cfRule type="duplicateValues" dxfId="0" priority="3917"/>
  </conditionalFormatting>
  <conditionalFormatting sqref="J154">
    <cfRule type="duplicateValues" dxfId="0" priority="3701"/>
    <cfRule type="duplicateValues" dxfId="0" priority="3575"/>
  </conditionalFormatting>
  <conditionalFormatting sqref="K154">
    <cfRule type="duplicateValues" dxfId="0" priority="3362"/>
    <cfRule type="duplicateValues" dxfId="0" priority="3236"/>
  </conditionalFormatting>
  <conditionalFormatting sqref="M154">
    <cfRule type="duplicateValues" dxfId="0" priority="3020"/>
    <cfRule type="duplicateValues" dxfId="0" priority="2894"/>
  </conditionalFormatting>
  <conditionalFormatting sqref="N154">
    <cfRule type="duplicateValues" dxfId="0" priority="122"/>
    <cfRule type="duplicateValues" dxfId="0" priority="108"/>
  </conditionalFormatting>
  <conditionalFormatting sqref="O154">
    <cfRule type="duplicateValues" dxfId="0" priority="2365"/>
    <cfRule type="duplicateValues" dxfId="0" priority="2239"/>
  </conditionalFormatting>
  <conditionalFormatting sqref="Q154">
    <cfRule type="duplicateValues" dxfId="0" priority="2023"/>
    <cfRule type="duplicateValues" dxfId="0" priority="1897"/>
  </conditionalFormatting>
  <conditionalFormatting sqref="R154">
    <cfRule type="duplicateValues" dxfId="0" priority="1681"/>
    <cfRule type="duplicateValues" dxfId="0" priority="1555"/>
  </conditionalFormatting>
  <conditionalFormatting sqref="S154">
    <cfRule type="duplicateValues" dxfId="0" priority="1339"/>
    <cfRule type="duplicateValues" dxfId="0" priority="1213"/>
  </conditionalFormatting>
  <conditionalFormatting sqref="U154">
    <cfRule type="duplicateValues" dxfId="0" priority="997"/>
    <cfRule type="duplicateValues" dxfId="0" priority="871"/>
  </conditionalFormatting>
  <conditionalFormatting sqref="V154">
    <cfRule type="duplicateValues" dxfId="0" priority="655"/>
    <cfRule type="duplicateValues" dxfId="0" priority="529"/>
  </conditionalFormatting>
  <conditionalFormatting sqref="W154">
    <cfRule type="duplicateValues" dxfId="0" priority="313"/>
    <cfRule type="duplicateValues" dxfId="0" priority="187"/>
  </conditionalFormatting>
  <conditionalFormatting sqref="X154">
    <cfRule type="duplicateValues" dxfId="0" priority="5423"/>
  </conditionalFormatting>
  <conditionalFormatting sqref="D156">
    <cfRule type="duplicateValues" dxfId="0" priority="5548"/>
    <cfRule type="duplicateValues" dxfId="0" priority="5296"/>
  </conditionalFormatting>
  <conditionalFormatting sqref="E156">
    <cfRule type="duplicateValues" dxfId="0" priority="5065"/>
    <cfRule type="duplicateValues" dxfId="0" priority="4939"/>
  </conditionalFormatting>
  <conditionalFormatting sqref="F156">
    <cfRule type="duplicateValues" dxfId="0" priority="4724"/>
    <cfRule type="duplicateValues" dxfId="0" priority="4598"/>
  </conditionalFormatting>
  <conditionalFormatting sqref="H156">
    <cfRule type="duplicateValues" dxfId="0" priority="4383"/>
    <cfRule type="duplicateValues" dxfId="0" priority="4257"/>
  </conditionalFormatting>
  <conditionalFormatting sqref="I156">
    <cfRule type="duplicateValues" dxfId="0" priority="4042"/>
    <cfRule type="duplicateValues" dxfId="0" priority="3916"/>
  </conditionalFormatting>
  <conditionalFormatting sqref="J156">
    <cfRule type="duplicateValues" dxfId="0" priority="3700"/>
    <cfRule type="duplicateValues" dxfId="0" priority="3574"/>
  </conditionalFormatting>
  <conditionalFormatting sqref="K156">
    <cfRule type="duplicateValues" dxfId="0" priority="3361"/>
    <cfRule type="duplicateValues" dxfId="0" priority="3235"/>
  </conditionalFormatting>
  <conditionalFormatting sqref="M156">
    <cfRule type="duplicateValues" dxfId="0" priority="3019"/>
    <cfRule type="duplicateValues" dxfId="0" priority="2893"/>
  </conditionalFormatting>
  <conditionalFormatting sqref="N156">
    <cfRule type="duplicateValues" dxfId="0" priority="121"/>
    <cfRule type="duplicateValues" dxfId="0" priority="107"/>
  </conditionalFormatting>
  <conditionalFormatting sqref="O156">
    <cfRule type="duplicateValues" dxfId="0" priority="2364"/>
    <cfRule type="duplicateValues" dxfId="0" priority="2238"/>
  </conditionalFormatting>
  <conditionalFormatting sqref="Q156">
    <cfRule type="duplicateValues" dxfId="0" priority="2022"/>
    <cfRule type="duplicateValues" dxfId="0" priority="1896"/>
  </conditionalFormatting>
  <conditionalFormatting sqref="R156">
    <cfRule type="duplicateValues" dxfId="0" priority="1680"/>
    <cfRule type="duplicateValues" dxfId="0" priority="1554"/>
  </conditionalFormatting>
  <conditionalFormatting sqref="S156">
    <cfRule type="duplicateValues" dxfId="0" priority="1338"/>
    <cfRule type="duplicateValues" dxfId="0" priority="1212"/>
  </conditionalFormatting>
  <conditionalFormatting sqref="U156">
    <cfRule type="duplicateValues" dxfId="0" priority="996"/>
    <cfRule type="duplicateValues" dxfId="0" priority="870"/>
  </conditionalFormatting>
  <conditionalFormatting sqref="V156">
    <cfRule type="duplicateValues" dxfId="0" priority="654"/>
    <cfRule type="duplicateValues" dxfId="0" priority="528"/>
  </conditionalFormatting>
  <conditionalFormatting sqref="W156">
    <cfRule type="duplicateValues" dxfId="0" priority="312"/>
    <cfRule type="duplicateValues" dxfId="0" priority="186"/>
  </conditionalFormatting>
  <conditionalFormatting sqref="X156">
    <cfRule type="duplicateValues" dxfId="0" priority="5422"/>
  </conditionalFormatting>
  <conditionalFormatting sqref="D158">
    <cfRule type="duplicateValues" dxfId="0" priority="5547"/>
    <cfRule type="duplicateValues" dxfId="0" priority="5295"/>
  </conditionalFormatting>
  <conditionalFormatting sqref="E158">
    <cfRule type="duplicateValues" dxfId="0" priority="5064"/>
    <cfRule type="duplicateValues" dxfId="0" priority="4938"/>
  </conditionalFormatting>
  <conditionalFormatting sqref="F158">
    <cfRule type="duplicateValues" dxfId="0" priority="4723"/>
    <cfRule type="duplicateValues" dxfId="0" priority="4597"/>
  </conditionalFormatting>
  <conditionalFormatting sqref="H158">
    <cfRule type="duplicateValues" dxfId="0" priority="4382"/>
    <cfRule type="duplicateValues" dxfId="0" priority="4256"/>
  </conditionalFormatting>
  <conditionalFormatting sqref="I158">
    <cfRule type="duplicateValues" dxfId="0" priority="4041"/>
    <cfRule type="duplicateValues" dxfId="0" priority="3915"/>
  </conditionalFormatting>
  <conditionalFormatting sqref="J158">
    <cfRule type="duplicateValues" dxfId="0" priority="3699"/>
    <cfRule type="duplicateValues" dxfId="0" priority="3573"/>
  </conditionalFormatting>
  <conditionalFormatting sqref="K158">
    <cfRule type="duplicateValues" dxfId="0" priority="3360"/>
    <cfRule type="duplicateValues" dxfId="0" priority="3234"/>
  </conditionalFormatting>
  <conditionalFormatting sqref="M158">
    <cfRule type="duplicateValues" dxfId="0" priority="3018"/>
    <cfRule type="duplicateValues" dxfId="0" priority="2892"/>
  </conditionalFormatting>
  <conditionalFormatting sqref="N158">
    <cfRule type="duplicateValues" dxfId="0" priority="120"/>
    <cfRule type="duplicateValues" dxfId="0" priority="106"/>
  </conditionalFormatting>
  <conditionalFormatting sqref="O158">
    <cfRule type="duplicateValues" dxfId="0" priority="2363"/>
    <cfRule type="duplicateValues" dxfId="0" priority="2237"/>
  </conditionalFormatting>
  <conditionalFormatting sqref="Q158">
    <cfRule type="duplicateValues" dxfId="0" priority="2021"/>
    <cfRule type="duplicateValues" dxfId="0" priority="1895"/>
  </conditionalFormatting>
  <conditionalFormatting sqref="R158">
    <cfRule type="duplicateValues" dxfId="0" priority="1679"/>
    <cfRule type="duplicateValues" dxfId="0" priority="1553"/>
  </conditionalFormatting>
  <conditionalFormatting sqref="S158">
    <cfRule type="duplicateValues" dxfId="0" priority="1337"/>
    <cfRule type="duplicateValues" dxfId="0" priority="1211"/>
  </conditionalFormatting>
  <conditionalFormatting sqref="U158">
    <cfRule type="duplicateValues" dxfId="0" priority="995"/>
    <cfRule type="duplicateValues" dxfId="0" priority="869"/>
  </conditionalFormatting>
  <conditionalFormatting sqref="V158">
    <cfRule type="duplicateValues" dxfId="0" priority="653"/>
    <cfRule type="duplicateValues" dxfId="0" priority="527"/>
  </conditionalFormatting>
  <conditionalFormatting sqref="W158">
    <cfRule type="duplicateValues" dxfId="0" priority="311"/>
    <cfRule type="duplicateValues" dxfId="0" priority="185"/>
  </conditionalFormatting>
  <conditionalFormatting sqref="X158">
    <cfRule type="duplicateValues" dxfId="0" priority="5421"/>
  </conditionalFormatting>
  <conditionalFormatting sqref="D160">
    <cfRule type="duplicateValues" dxfId="0" priority="5546"/>
    <cfRule type="duplicateValues" dxfId="0" priority="5294"/>
  </conditionalFormatting>
  <conditionalFormatting sqref="E160">
    <cfRule type="duplicateValues" dxfId="0" priority="5063"/>
    <cfRule type="duplicateValues" dxfId="0" priority="4937"/>
  </conditionalFormatting>
  <conditionalFormatting sqref="F160">
    <cfRule type="duplicateValues" dxfId="0" priority="4722"/>
    <cfRule type="duplicateValues" dxfId="0" priority="4596"/>
  </conditionalFormatting>
  <conditionalFormatting sqref="H160">
    <cfRule type="duplicateValues" dxfId="0" priority="4381"/>
    <cfRule type="duplicateValues" dxfId="0" priority="4255"/>
  </conditionalFormatting>
  <conditionalFormatting sqref="I160">
    <cfRule type="duplicateValues" dxfId="0" priority="4040"/>
    <cfRule type="duplicateValues" dxfId="0" priority="3914"/>
  </conditionalFormatting>
  <conditionalFormatting sqref="J160">
    <cfRule type="duplicateValues" dxfId="0" priority="3698"/>
    <cfRule type="duplicateValues" dxfId="0" priority="3572"/>
  </conditionalFormatting>
  <conditionalFormatting sqref="K160">
    <cfRule type="duplicateValues" dxfId="0" priority="3359"/>
    <cfRule type="duplicateValues" dxfId="0" priority="3233"/>
  </conditionalFormatting>
  <conditionalFormatting sqref="M160">
    <cfRule type="duplicateValues" dxfId="0" priority="3017"/>
    <cfRule type="duplicateValues" dxfId="0" priority="2891"/>
  </conditionalFormatting>
  <conditionalFormatting sqref="N160">
    <cfRule type="duplicateValues" dxfId="0" priority="119"/>
    <cfRule type="duplicateValues" dxfId="0" priority="105"/>
  </conditionalFormatting>
  <conditionalFormatting sqref="O160">
    <cfRule type="duplicateValues" dxfId="0" priority="2362"/>
    <cfRule type="duplicateValues" dxfId="0" priority="2236"/>
  </conditionalFormatting>
  <conditionalFormatting sqref="Q160">
    <cfRule type="duplicateValues" dxfId="0" priority="2020"/>
    <cfRule type="duplicateValues" dxfId="0" priority="1894"/>
  </conditionalFormatting>
  <conditionalFormatting sqref="R160">
    <cfRule type="duplicateValues" dxfId="0" priority="1678"/>
    <cfRule type="duplicateValues" dxfId="0" priority="1552"/>
  </conditionalFormatting>
  <conditionalFormatting sqref="S160">
    <cfRule type="duplicateValues" dxfId="0" priority="1336"/>
    <cfRule type="duplicateValues" dxfId="0" priority="1210"/>
  </conditionalFormatting>
  <conditionalFormatting sqref="U160">
    <cfRule type="duplicateValues" dxfId="0" priority="994"/>
    <cfRule type="duplicateValues" dxfId="0" priority="868"/>
  </conditionalFormatting>
  <conditionalFormatting sqref="V160">
    <cfRule type="duplicateValues" dxfId="0" priority="652"/>
    <cfRule type="duplicateValues" dxfId="0" priority="526"/>
  </conditionalFormatting>
  <conditionalFormatting sqref="W160">
    <cfRule type="duplicateValues" dxfId="0" priority="310"/>
    <cfRule type="duplicateValues" dxfId="0" priority="184"/>
  </conditionalFormatting>
  <conditionalFormatting sqref="X160">
    <cfRule type="duplicateValues" dxfId="0" priority="5420"/>
  </conditionalFormatting>
  <conditionalFormatting sqref="D162">
    <cfRule type="duplicateValues" dxfId="0" priority="5545"/>
    <cfRule type="duplicateValues" dxfId="0" priority="5293"/>
  </conditionalFormatting>
  <conditionalFormatting sqref="E162">
    <cfRule type="duplicateValues" dxfId="0" priority="5062"/>
    <cfRule type="duplicateValues" dxfId="0" priority="4936"/>
  </conditionalFormatting>
  <conditionalFormatting sqref="F162">
    <cfRule type="duplicateValues" dxfId="0" priority="4721"/>
    <cfRule type="duplicateValues" dxfId="0" priority="4595"/>
  </conditionalFormatting>
  <conditionalFormatting sqref="H162">
    <cfRule type="duplicateValues" dxfId="0" priority="4380"/>
    <cfRule type="duplicateValues" dxfId="0" priority="4254"/>
  </conditionalFormatting>
  <conditionalFormatting sqref="I162">
    <cfRule type="duplicateValues" dxfId="0" priority="4039"/>
    <cfRule type="duplicateValues" dxfId="0" priority="3913"/>
  </conditionalFormatting>
  <conditionalFormatting sqref="J162">
    <cfRule type="duplicateValues" dxfId="0" priority="3697"/>
    <cfRule type="duplicateValues" dxfId="0" priority="3571"/>
  </conditionalFormatting>
  <conditionalFormatting sqref="K162">
    <cfRule type="duplicateValues" dxfId="0" priority="3358"/>
    <cfRule type="duplicateValues" dxfId="0" priority="3232"/>
  </conditionalFormatting>
  <conditionalFormatting sqref="M162">
    <cfRule type="duplicateValues" dxfId="0" priority="3016"/>
    <cfRule type="duplicateValues" dxfId="0" priority="2890"/>
  </conditionalFormatting>
  <conditionalFormatting sqref="N162">
    <cfRule type="duplicateValues" dxfId="0" priority="118"/>
    <cfRule type="duplicateValues" dxfId="0" priority="104"/>
  </conditionalFormatting>
  <conditionalFormatting sqref="O162">
    <cfRule type="duplicateValues" dxfId="0" priority="2361"/>
    <cfRule type="duplicateValues" dxfId="0" priority="2235"/>
  </conditionalFormatting>
  <conditionalFormatting sqref="Q162">
    <cfRule type="duplicateValues" dxfId="0" priority="2019"/>
    <cfRule type="duplicateValues" dxfId="0" priority="1893"/>
  </conditionalFormatting>
  <conditionalFormatting sqref="R162">
    <cfRule type="duplicateValues" dxfId="0" priority="1677"/>
    <cfRule type="duplicateValues" dxfId="0" priority="1551"/>
  </conditionalFormatting>
  <conditionalFormatting sqref="S162">
    <cfRule type="duplicateValues" dxfId="0" priority="1335"/>
    <cfRule type="duplicateValues" dxfId="0" priority="1209"/>
  </conditionalFormatting>
  <conditionalFormatting sqref="U162">
    <cfRule type="duplicateValues" dxfId="0" priority="993"/>
    <cfRule type="duplicateValues" dxfId="0" priority="867"/>
  </conditionalFormatting>
  <conditionalFormatting sqref="V162">
    <cfRule type="duplicateValues" dxfId="0" priority="651"/>
    <cfRule type="duplicateValues" dxfId="0" priority="525"/>
  </conditionalFormatting>
  <conditionalFormatting sqref="W162">
    <cfRule type="duplicateValues" dxfId="0" priority="309"/>
    <cfRule type="duplicateValues" dxfId="0" priority="183"/>
  </conditionalFormatting>
  <conditionalFormatting sqref="X162">
    <cfRule type="duplicateValues" dxfId="0" priority="5419"/>
  </conditionalFormatting>
  <conditionalFormatting sqref="D164">
    <cfRule type="duplicateValues" dxfId="0" priority="5567"/>
    <cfRule type="duplicateValues" dxfId="0" priority="5315"/>
  </conditionalFormatting>
  <conditionalFormatting sqref="E164">
    <cfRule type="duplicateValues" dxfId="0" priority="5084"/>
    <cfRule type="duplicateValues" dxfId="0" priority="4958"/>
  </conditionalFormatting>
  <conditionalFormatting sqref="F164">
    <cfRule type="duplicateValues" dxfId="0" priority="4743"/>
    <cfRule type="duplicateValues" dxfId="0" priority="4617"/>
  </conditionalFormatting>
  <conditionalFormatting sqref="H164">
    <cfRule type="duplicateValues" dxfId="0" priority="4402"/>
    <cfRule type="duplicateValues" dxfId="0" priority="4276"/>
  </conditionalFormatting>
  <conditionalFormatting sqref="I164">
    <cfRule type="duplicateValues" dxfId="0" priority="4061"/>
    <cfRule type="duplicateValues" dxfId="0" priority="3935"/>
  </conditionalFormatting>
  <conditionalFormatting sqref="J164">
    <cfRule type="duplicateValues" dxfId="0" priority="3719"/>
    <cfRule type="duplicateValues" dxfId="0" priority="3593"/>
  </conditionalFormatting>
  <conditionalFormatting sqref="K164">
    <cfRule type="duplicateValues" dxfId="0" priority="3380"/>
    <cfRule type="duplicateValues" dxfId="0" priority="3254"/>
  </conditionalFormatting>
  <conditionalFormatting sqref="M164">
    <cfRule type="duplicateValues" dxfId="0" priority="3038"/>
    <cfRule type="duplicateValues" dxfId="0" priority="2912"/>
  </conditionalFormatting>
  <conditionalFormatting sqref="N164">
    <cfRule type="duplicateValues" dxfId="0" priority="117"/>
    <cfRule type="duplicateValues" dxfId="0" priority="103"/>
  </conditionalFormatting>
  <conditionalFormatting sqref="O164">
    <cfRule type="duplicateValues" dxfId="0" priority="2383"/>
    <cfRule type="duplicateValues" dxfId="0" priority="2257"/>
  </conditionalFormatting>
  <conditionalFormatting sqref="Q164">
    <cfRule type="duplicateValues" dxfId="0" priority="2041"/>
    <cfRule type="duplicateValues" dxfId="0" priority="1915"/>
  </conditionalFormatting>
  <conditionalFormatting sqref="R164">
    <cfRule type="duplicateValues" dxfId="0" priority="1699"/>
    <cfRule type="duplicateValues" dxfId="0" priority="1573"/>
  </conditionalFormatting>
  <conditionalFormatting sqref="S164">
    <cfRule type="duplicateValues" dxfId="0" priority="1357"/>
    <cfRule type="duplicateValues" dxfId="0" priority="1231"/>
  </conditionalFormatting>
  <conditionalFormatting sqref="U164">
    <cfRule type="duplicateValues" dxfId="0" priority="1015"/>
    <cfRule type="duplicateValues" dxfId="0" priority="889"/>
  </conditionalFormatting>
  <conditionalFormatting sqref="V164">
    <cfRule type="duplicateValues" dxfId="0" priority="673"/>
    <cfRule type="duplicateValues" dxfId="0" priority="547"/>
  </conditionalFormatting>
  <conditionalFormatting sqref="W164">
    <cfRule type="duplicateValues" dxfId="0" priority="331"/>
    <cfRule type="duplicateValues" dxfId="0" priority="205"/>
  </conditionalFormatting>
  <conditionalFormatting sqref="X164">
    <cfRule type="duplicateValues" dxfId="0" priority="5441"/>
  </conditionalFormatting>
  <conditionalFormatting sqref="D166">
    <cfRule type="duplicateValues" dxfId="0" priority="5566"/>
    <cfRule type="duplicateValues" dxfId="0" priority="5314"/>
  </conditionalFormatting>
  <conditionalFormatting sqref="E166">
    <cfRule type="duplicateValues" dxfId="0" priority="5083"/>
    <cfRule type="duplicateValues" dxfId="0" priority="4957"/>
  </conditionalFormatting>
  <conditionalFormatting sqref="F166">
    <cfRule type="duplicateValues" dxfId="0" priority="4742"/>
    <cfRule type="duplicateValues" dxfId="0" priority="4616"/>
  </conditionalFormatting>
  <conditionalFormatting sqref="H166">
    <cfRule type="duplicateValues" dxfId="0" priority="4401"/>
    <cfRule type="duplicateValues" dxfId="0" priority="4275"/>
  </conditionalFormatting>
  <conditionalFormatting sqref="I166">
    <cfRule type="duplicateValues" dxfId="0" priority="4060"/>
    <cfRule type="duplicateValues" dxfId="0" priority="3934"/>
  </conditionalFormatting>
  <conditionalFormatting sqref="J166">
    <cfRule type="duplicateValues" dxfId="0" priority="3718"/>
    <cfRule type="duplicateValues" dxfId="0" priority="3592"/>
  </conditionalFormatting>
  <conditionalFormatting sqref="K166">
    <cfRule type="duplicateValues" dxfId="0" priority="3379"/>
    <cfRule type="duplicateValues" dxfId="0" priority="3253"/>
  </conditionalFormatting>
  <conditionalFormatting sqref="M166">
    <cfRule type="duplicateValues" dxfId="0" priority="3037"/>
    <cfRule type="duplicateValues" dxfId="0" priority="2911"/>
  </conditionalFormatting>
  <conditionalFormatting sqref="N166">
    <cfRule type="duplicateValues" dxfId="0" priority="116"/>
    <cfRule type="duplicateValues" dxfId="0" priority="102"/>
  </conditionalFormatting>
  <conditionalFormatting sqref="O166">
    <cfRule type="duplicateValues" dxfId="0" priority="2382"/>
    <cfRule type="duplicateValues" dxfId="0" priority="2256"/>
  </conditionalFormatting>
  <conditionalFormatting sqref="Q166">
    <cfRule type="duplicateValues" dxfId="0" priority="2040"/>
    <cfRule type="duplicateValues" dxfId="0" priority="1914"/>
  </conditionalFormatting>
  <conditionalFormatting sqref="R166">
    <cfRule type="duplicateValues" dxfId="0" priority="1698"/>
    <cfRule type="duplicateValues" dxfId="0" priority="1572"/>
  </conditionalFormatting>
  <conditionalFormatting sqref="S166">
    <cfRule type="duplicateValues" dxfId="0" priority="1356"/>
    <cfRule type="duplicateValues" dxfId="0" priority="1230"/>
  </conditionalFormatting>
  <conditionalFormatting sqref="U166">
    <cfRule type="duplicateValues" dxfId="0" priority="1014"/>
    <cfRule type="duplicateValues" dxfId="0" priority="888"/>
  </conditionalFormatting>
  <conditionalFormatting sqref="V166">
    <cfRule type="duplicateValues" dxfId="0" priority="672"/>
    <cfRule type="duplicateValues" dxfId="0" priority="546"/>
  </conditionalFormatting>
  <conditionalFormatting sqref="W166">
    <cfRule type="duplicateValues" dxfId="0" priority="330"/>
    <cfRule type="duplicateValues" dxfId="0" priority="204"/>
  </conditionalFormatting>
  <conditionalFormatting sqref="X166">
    <cfRule type="duplicateValues" dxfId="0" priority="5440"/>
  </conditionalFormatting>
  <conditionalFormatting sqref="D168">
    <cfRule type="duplicateValues" dxfId="0" priority="5565"/>
    <cfRule type="duplicateValues" dxfId="0" priority="5313"/>
  </conditionalFormatting>
  <conditionalFormatting sqref="E168">
    <cfRule type="duplicateValues" dxfId="0" priority="5082"/>
    <cfRule type="duplicateValues" dxfId="0" priority="4956"/>
  </conditionalFormatting>
  <conditionalFormatting sqref="F168">
    <cfRule type="duplicateValues" dxfId="0" priority="4741"/>
    <cfRule type="duplicateValues" dxfId="0" priority="4615"/>
  </conditionalFormatting>
  <conditionalFormatting sqref="H168">
    <cfRule type="duplicateValues" dxfId="0" priority="4400"/>
    <cfRule type="duplicateValues" dxfId="0" priority="4274"/>
  </conditionalFormatting>
  <conditionalFormatting sqref="I168">
    <cfRule type="duplicateValues" dxfId="0" priority="4059"/>
    <cfRule type="duplicateValues" dxfId="0" priority="3933"/>
  </conditionalFormatting>
  <conditionalFormatting sqref="J168">
    <cfRule type="duplicateValues" dxfId="0" priority="3717"/>
    <cfRule type="duplicateValues" dxfId="0" priority="3591"/>
  </conditionalFormatting>
  <conditionalFormatting sqref="K168">
    <cfRule type="duplicateValues" dxfId="0" priority="3378"/>
    <cfRule type="duplicateValues" dxfId="0" priority="3252"/>
  </conditionalFormatting>
  <conditionalFormatting sqref="M168">
    <cfRule type="duplicateValues" dxfId="0" priority="3036"/>
    <cfRule type="duplicateValues" dxfId="0" priority="2910"/>
  </conditionalFormatting>
  <conditionalFormatting sqref="N168">
    <cfRule type="duplicateValues" dxfId="0" priority="115"/>
    <cfRule type="duplicateValues" dxfId="0" priority="101"/>
  </conditionalFormatting>
  <conditionalFormatting sqref="O168">
    <cfRule type="duplicateValues" dxfId="0" priority="2381"/>
    <cfRule type="duplicateValues" dxfId="0" priority="2255"/>
  </conditionalFormatting>
  <conditionalFormatting sqref="Q168">
    <cfRule type="duplicateValues" dxfId="0" priority="2039"/>
    <cfRule type="duplicateValues" dxfId="0" priority="1913"/>
  </conditionalFormatting>
  <conditionalFormatting sqref="R168">
    <cfRule type="duplicateValues" dxfId="0" priority="1697"/>
    <cfRule type="duplicateValues" dxfId="0" priority="1571"/>
  </conditionalFormatting>
  <conditionalFormatting sqref="S168">
    <cfRule type="duplicateValues" dxfId="0" priority="1355"/>
    <cfRule type="duplicateValues" dxfId="0" priority="1229"/>
  </conditionalFormatting>
  <conditionalFormatting sqref="U168">
    <cfRule type="duplicateValues" dxfId="0" priority="1013"/>
    <cfRule type="duplicateValues" dxfId="0" priority="887"/>
  </conditionalFormatting>
  <conditionalFormatting sqref="V168">
    <cfRule type="duplicateValues" dxfId="0" priority="671"/>
    <cfRule type="duplicateValues" dxfId="0" priority="545"/>
  </conditionalFormatting>
  <conditionalFormatting sqref="W168">
    <cfRule type="duplicateValues" dxfId="0" priority="329"/>
    <cfRule type="duplicateValues" dxfId="0" priority="203"/>
  </conditionalFormatting>
  <conditionalFormatting sqref="X168">
    <cfRule type="duplicateValues" dxfId="0" priority="5439"/>
  </conditionalFormatting>
  <conditionalFormatting sqref="D170">
    <cfRule type="duplicateValues" dxfId="0" priority="5564"/>
    <cfRule type="duplicateValues" dxfId="0" priority="5312"/>
  </conditionalFormatting>
  <conditionalFormatting sqref="E170">
    <cfRule type="duplicateValues" dxfId="0" priority="5081"/>
    <cfRule type="duplicateValues" dxfId="0" priority="4955"/>
  </conditionalFormatting>
  <conditionalFormatting sqref="F170">
    <cfRule type="duplicateValues" dxfId="0" priority="4740"/>
    <cfRule type="duplicateValues" dxfId="0" priority="4614"/>
  </conditionalFormatting>
  <conditionalFormatting sqref="H170">
    <cfRule type="duplicateValues" dxfId="0" priority="4399"/>
    <cfRule type="duplicateValues" dxfId="0" priority="4273"/>
  </conditionalFormatting>
  <conditionalFormatting sqref="I170">
    <cfRule type="duplicateValues" dxfId="0" priority="4058"/>
    <cfRule type="duplicateValues" dxfId="0" priority="3932"/>
  </conditionalFormatting>
  <conditionalFormatting sqref="J170">
    <cfRule type="duplicateValues" dxfId="0" priority="3716"/>
    <cfRule type="duplicateValues" dxfId="0" priority="3590"/>
  </conditionalFormatting>
  <conditionalFormatting sqref="K170">
    <cfRule type="duplicateValues" dxfId="0" priority="3377"/>
    <cfRule type="duplicateValues" dxfId="0" priority="3251"/>
  </conditionalFormatting>
  <conditionalFormatting sqref="M170">
    <cfRule type="duplicateValues" dxfId="0" priority="3035"/>
    <cfRule type="duplicateValues" dxfId="0" priority="2909"/>
  </conditionalFormatting>
  <conditionalFormatting sqref="N170">
    <cfRule type="duplicateValues" dxfId="0" priority="114"/>
    <cfRule type="duplicateValues" dxfId="0" priority="100"/>
  </conditionalFormatting>
  <conditionalFormatting sqref="O170">
    <cfRule type="duplicateValues" dxfId="0" priority="2380"/>
    <cfRule type="duplicateValues" dxfId="0" priority="2254"/>
  </conditionalFormatting>
  <conditionalFormatting sqref="Q170">
    <cfRule type="duplicateValues" dxfId="0" priority="2038"/>
    <cfRule type="duplicateValues" dxfId="0" priority="1912"/>
  </conditionalFormatting>
  <conditionalFormatting sqref="R170">
    <cfRule type="duplicateValues" dxfId="0" priority="1696"/>
    <cfRule type="duplicateValues" dxfId="0" priority="1570"/>
  </conditionalFormatting>
  <conditionalFormatting sqref="S170">
    <cfRule type="duplicateValues" dxfId="0" priority="1354"/>
    <cfRule type="duplicateValues" dxfId="0" priority="1228"/>
  </conditionalFormatting>
  <conditionalFormatting sqref="U170">
    <cfRule type="duplicateValues" dxfId="0" priority="1012"/>
    <cfRule type="duplicateValues" dxfId="0" priority="886"/>
  </conditionalFormatting>
  <conditionalFormatting sqref="V170">
    <cfRule type="duplicateValues" dxfId="0" priority="670"/>
    <cfRule type="duplicateValues" dxfId="0" priority="544"/>
  </conditionalFormatting>
  <conditionalFormatting sqref="W170">
    <cfRule type="duplicateValues" dxfId="0" priority="328"/>
    <cfRule type="duplicateValues" dxfId="0" priority="202"/>
  </conditionalFormatting>
  <conditionalFormatting sqref="X170">
    <cfRule type="duplicateValues" dxfId="0" priority="5438"/>
  </conditionalFormatting>
  <conditionalFormatting sqref="D172">
    <cfRule type="duplicateValues" dxfId="0" priority="5563"/>
    <cfRule type="duplicateValues" dxfId="0" priority="5311"/>
  </conditionalFormatting>
  <conditionalFormatting sqref="E172">
    <cfRule type="duplicateValues" dxfId="0" priority="5080"/>
    <cfRule type="duplicateValues" dxfId="0" priority="4954"/>
  </conditionalFormatting>
  <conditionalFormatting sqref="F172">
    <cfRule type="duplicateValues" dxfId="0" priority="4739"/>
    <cfRule type="duplicateValues" dxfId="0" priority="4613"/>
  </conditionalFormatting>
  <conditionalFormatting sqref="H172">
    <cfRule type="duplicateValues" dxfId="0" priority="4398"/>
    <cfRule type="duplicateValues" dxfId="0" priority="4272"/>
  </conditionalFormatting>
  <conditionalFormatting sqref="I172">
    <cfRule type="duplicateValues" dxfId="0" priority="4057"/>
    <cfRule type="duplicateValues" dxfId="0" priority="3931"/>
  </conditionalFormatting>
  <conditionalFormatting sqref="J172">
    <cfRule type="duplicateValues" dxfId="0" priority="3715"/>
    <cfRule type="duplicateValues" dxfId="0" priority="3589"/>
  </conditionalFormatting>
  <conditionalFormatting sqref="K172">
    <cfRule type="duplicateValues" dxfId="0" priority="3376"/>
    <cfRule type="duplicateValues" dxfId="0" priority="3250"/>
  </conditionalFormatting>
  <conditionalFormatting sqref="M172">
    <cfRule type="duplicateValues" dxfId="0" priority="3034"/>
    <cfRule type="duplicateValues" dxfId="0" priority="2908"/>
  </conditionalFormatting>
  <conditionalFormatting sqref="N172">
    <cfRule type="duplicateValues" dxfId="0" priority="113"/>
    <cfRule type="duplicateValues" dxfId="0" priority="99"/>
  </conditionalFormatting>
  <conditionalFormatting sqref="O172">
    <cfRule type="duplicateValues" dxfId="0" priority="2379"/>
    <cfRule type="duplicateValues" dxfId="0" priority="2253"/>
  </conditionalFormatting>
  <conditionalFormatting sqref="Q172">
    <cfRule type="duplicateValues" dxfId="0" priority="2037"/>
    <cfRule type="duplicateValues" dxfId="0" priority="1911"/>
  </conditionalFormatting>
  <conditionalFormatting sqref="R172">
    <cfRule type="duplicateValues" dxfId="0" priority="1695"/>
    <cfRule type="duplicateValues" dxfId="0" priority="1569"/>
  </conditionalFormatting>
  <conditionalFormatting sqref="S172">
    <cfRule type="duplicateValues" dxfId="0" priority="1353"/>
    <cfRule type="duplicateValues" dxfId="0" priority="1227"/>
  </conditionalFormatting>
  <conditionalFormatting sqref="U172">
    <cfRule type="duplicateValues" dxfId="0" priority="1011"/>
    <cfRule type="duplicateValues" dxfId="0" priority="885"/>
  </conditionalFormatting>
  <conditionalFormatting sqref="V172">
    <cfRule type="duplicateValues" dxfId="0" priority="669"/>
    <cfRule type="duplicateValues" dxfId="0" priority="543"/>
  </conditionalFormatting>
  <conditionalFormatting sqref="W172">
    <cfRule type="duplicateValues" dxfId="0" priority="327"/>
    <cfRule type="duplicateValues" dxfId="0" priority="201"/>
  </conditionalFormatting>
  <conditionalFormatting sqref="X172">
    <cfRule type="duplicateValues" dxfId="0" priority="5437"/>
  </conditionalFormatting>
  <conditionalFormatting sqref="D174">
    <cfRule type="duplicateValues" dxfId="0" priority="5544"/>
    <cfRule type="duplicateValues" dxfId="0" priority="5292"/>
  </conditionalFormatting>
  <conditionalFormatting sqref="E174">
    <cfRule type="duplicateValues" dxfId="0" priority="5061"/>
    <cfRule type="duplicateValues" dxfId="0" priority="4935"/>
  </conditionalFormatting>
  <conditionalFormatting sqref="F174">
    <cfRule type="duplicateValues" dxfId="0" priority="4720"/>
    <cfRule type="duplicateValues" dxfId="0" priority="4594"/>
  </conditionalFormatting>
  <conditionalFormatting sqref="H174">
    <cfRule type="duplicateValues" dxfId="0" priority="4379"/>
    <cfRule type="duplicateValues" dxfId="0" priority="4253"/>
  </conditionalFormatting>
  <conditionalFormatting sqref="I174">
    <cfRule type="duplicateValues" dxfId="0" priority="4038"/>
    <cfRule type="duplicateValues" dxfId="0" priority="3912"/>
  </conditionalFormatting>
  <conditionalFormatting sqref="J174">
    <cfRule type="duplicateValues" dxfId="0" priority="3696"/>
    <cfRule type="duplicateValues" dxfId="0" priority="3570"/>
  </conditionalFormatting>
  <conditionalFormatting sqref="K174">
    <cfRule type="duplicateValues" dxfId="0" priority="3357"/>
    <cfRule type="duplicateValues" dxfId="0" priority="3231"/>
  </conditionalFormatting>
  <conditionalFormatting sqref="M174">
    <cfRule type="duplicateValues" dxfId="0" priority="3015"/>
    <cfRule type="duplicateValues" dxfId="0" priority="2889"/>
  </conditionalFormatting>
  <conditionalFormatting sqref="N174">
    <cfRule type="duplicateValues" dxfId="0" priority="2688"/>
    <cfRule type="duplicateValues" dxfId="0" priority="2576"/>
  </conditionalFormatting>
  <conditionalFormatting sqref="O174">
    <cfRule type="duplicateValues" dxfId="0" priority="2360"/>
    <cfRule type="duplicateValues" dxfId="0" priority="2234"/>
  </conditionalFormatting>
  <conditionalFormatting sqref="Q174">
    <cfRule type="duplicateValues" dxfId="0" priority="2018"/>
    <cfRule type="duplicateValues" dxfId="0" priority="1892"/>
  </conditionalFormatting>
  <conditionalFormatting sqref="R174">
    <cfRule type="duplicateValues" dxfId="0" priority="1676"/>
    <cfRule type="duplicateValues" dxfId="0" priority="1550"/>
  </conditionalFormatting>
  <conditionalFormatting sqref="S174">
    <cfRule type="duplicateValues" dxfId="0" priority="1334"/>
    <cfRule type="duplicateValues" dxfId="0" priority="1208"/>
  </conditionalFormatting>
  <conditionalFormatting sqref="U174">
    <cfRule type="duplicateValues" dxfId="0" priority="992"/>
    <cfRule type="duplicateValues" dxfId="0" priority="866"/>
  </conditionalFormatting>
  <conditionalFormatting sqref="V174">
    <cfRule type="duplicateValues" dxfId="0" priority="650"/>
    <cfRule type="duplicateValues" dxfId="0" priority="524"/>
  </conditionalFormatting>
  <conditionalFormatting sqref="W174">
    <cfRule type="duplicateValues" dxfId="0" priority="308"/>
    <cfRule type="duplicateValues" dxfId="0" priority="182"/>
  </conditionalFormatting>
  <conditionalFormatting sqref="X174">
    <cfRule type="duplicateValues" dxfId="0" priority="5418"/>
  </conditionalFormatting>
  <conditionalFormatting sqref="D176">
    <cfRule type="duplicateValues" dxfId="0" priority="5562"/>
    <cfRule type="duplicateValues" dxfId="0" priority="5310"/>
  </conditionalFormatting>
  <conditionalFormatting sqref="E176">
    <cfRule type="duplicateValues" dxfId="0" priority="5079"/>
    <cfRule type="duplicateValues" dxfId="0" priority="4953"/>
  </conditionalFormatting>
  <conditionalFormatting sqref="F176">
    <cfRule type="duplicateValues" dxfId="0" priority="4738"/>
    <cfRule type="duplicateValues" dxfId="0" priority="4612"/>
  </conditionalFormatting>
  <conditionalFormatting sqref="H176">
    <cfRule type="duplicateValues" dxfId="0" priority="4397"/>
    <cfRule type="duplicateValues" dxfId="0" priority="4271"/>
  </conditionalFormatting>
  <conditionalFormatting sqref="I176">
    <cfRule type="duplicateValues" dxfId="0" priority="4056"/>
    <cfRule type="duplicateValues" dxfId="0" priority="3930"/>
  </conditionalFormatting>
  <conditionalFormatting sqref="J176">
    <cfRule type="duplicateValues" dxfId="0" priority="3714"/>
    <cfRule type="duplicateValues" dxfId="0" priority="3588"/>
  </conditionalFormatting>
  <conditionalFormatting sqref="K176">
    <cfRule type="duplicateValues" dxfId="0" priority="3375"/>
    <cfRule type="duplicateValues" dxfId="0" priority="3249"/>
  </conditionalFormatting>
  <conditionalFormatting sqref="M176">
    <cfRule type="duplicateValues" dxfId="0" priority="3033"/>
    <cfRule type="duplicateValues" dxfId="0" priority="2907"/>
  </conditionalFormatting>
  <conditionalFormatting sqref="N176">
    <cfRule type="duplicateValues" dxfId="0" priority="2697"/>
    <cfRule type="duplicateValues" dxfId="0" priority="2585"/>
  </conditionalFormatting>
  <conditionalFormatting sqref="O176">
    <cfRule type="duplicateValues" dxfId="0" priority="2378"/>
    <cfRule type="duplicateValues" dxfId="0" priority="2252"/>
  </conditionalFormatting>
  <conditionalFormatting sqref="Q176">
    <cfRule type="duplicateValues" dxfId="0" priority="2036"/>
    <cfRule type="duplicateValues" dxfId="0" priority="1910"/>
  </conditionalFormatting>
  <conditionalFormatting sqref="R176">
    <cfRule type="duplicateValues" dxfId="0" priority="1694"/>
    <cfRule type="duplicateValues" dxfId="0" priority="1568"/>
  </conditionalFormatting>
  <conditionalFormatting sqref="S176">
    <cfRule type="duplicateValues" dxfId="0" priority="1352"/>
    <cfRule type="duplicateValues" dxfId="0" priority="1226"/>
  </conditionalFormatting>
  <conditionalFormatting sqref="U176">
    <cfRule type="duplicateValues" dxfId="0" priority="1010"/>
    <cfRule type="duplicateValues" dxfId="0" priority="884"/>
  </conditionalFormatting>
  <conditionalFormatting sqref="V176">
    <cfRule type="duplicateValues" dxfId="0" priority="668"/>
    <cfRule type="duplicateValues" dxfId="0" priority="542"/>
  </conditionalFormatting>
  <conditionalFormatting sqref="W176">
    <cfRule type="duplicateValues" dxfId="0" priority="326"/>
    <cfRule type="duplicateValues" dxfId="0" priority="200"/>
  </conditionalFormatting>
  <conditionalFormatting sqref="X176">
    <cfRule type="duplicateValues" dxfId="0" priority="5436"/>
  </conditionalFormatting>
  <conditionalFormatting sqref="D178">
    <cfRule type="duplicateValues" dxfId="0" priority="5561"/>
    <cfRule type="duplicateValues" dxfId="0" priority="5309"/>
  </conditionalFormatting>
  <conditionalFormatting sqref="E178">
    <cfRule type="duplicateValues" dxfId="0" priority="5078"/>
    <cfRule type="duplicateValues" dxfId="0" priority="4952"/>
  </conditionalFormatting>
  <conditionalFormatting sqref="F178">
    <cfRule type="duplicateValues" dxfId="0" priority="4737"/>
    <cfRule type="duplicateValues" dxfId="0" priority="4611"/>
  </conditionalFormatting>
  <conditionalFormatting sqref="H178">
    <cfRule type="duplicateValues" dxfId="0" priority="4396"/>
    <cfRule type="duplicateValues" dxfId="0" priority="4270"/>
  </conditionalFormatting>
  <conditionalFormatting sqref="I178">
    <cfRule type="duplicateValues" dxfId="0" priority="4055"/>
    <cfRule type="duplicateValues" dxfId="0" priority="3929"/>
  </conditionalFormatting>
  <conditionalFormatting sqref="J178">
    <cfRule type="duplicateValues" dxfId="0" priority="3713"/>
    <cfRule type="duplicateValues" dxfId="0" priority="3587"/>
  </conditionalFormatting>
  <conditionalFormatting sqref="K178">
    <cfRule type="duplicateValues" dxfId="0" priority="3374"/>
    <cfRule type="duplicateValues" dxfId="0" priority="3248"/>
  </conditionalFormatting>
  <conditionalFormatting sqref="M178">
    <cfRule type="duplicateValues" dxfId="0" priority="3032"/>
    <cfRule type="duplicateValues" dxfId="0" priority="2906"/>
  </conditionalFormatting>
  <conditionalFormatting sqref="N178">
    <cfRule type="duplicateValues" dxfId="0" priority="2696"/>
    <cfRule type="duplicateValues" dxfId="0" priority="2584"/>
  </conditionalFormatting>
  <conditionalFormatting sqref="O178">
    <cfRule type="duplicateValues" dxfId="0" priority="2377"/>
    <cfRule type="duplicateValues" dxfId="0" priority="2251"/>
  </conditionalFormatting>
  <conditionalFormatting sqref="Q178">
    <cfRule type="duplicateValues" dxfId="0" priority="2035"/>
    <cfRule type="duplicateValues" dxfId="0" priority="1909"/>
  </conditionalFormatting>
  <conditionalFormatting sqref="R178">
    <cfRule type="duplicateValues" dxfId="0" priority="1693"/>
    <cfRule type="duplicateValues" dxfId="0" priority="1567"/>
  </conditionalFormatting>
  <conditionalFormatting sqref="S178">
    <cfRule type="duplicateValues" dxfId="0" priority="1351"/>
    <cfRule type="duplicateValues" dxfId="0" priority="1225"/>
  </conditionalFormatting>
  <conditionalFormatting sqref="U178">
    <cfRule type="duplicateValues" dxfId="0" priority="1009"/>
    <cfRule type="duplicateValues" dxfId="0" priority="883"/>
  </conditionalFormatting>
  <conditionalFormatting sqref="V178">
    <cfRule type="duplicateValues" dxfId="0" priority="667"/>
    <cfRule type="duplicateValues" dxfId="0" priority="541"/>
  </conditionalFormatting>
  <conditionalFormatting sqref="W178">
    <cfRule type="duplicateValues" dxfId="0" priority="325"/>
    <cfRule type="duplicateValues" dxfId="0" priority="199"/>
  </conditionalFormatting>
  <conditionalFormatting sqref="X178">
    <cfRule type="duplicateValues" dxfId="0" priority="5435"/>
  </conditionalFormatting>
  <conditionalFormatting sqref="D180">
    <cfRule type="duplicateValues" dxfId="0" priority="5560"/>
    <cfRule type="duplicateValues" dxfId="0" priority="5308"/>
  </conditionalFormatting>
  <conditionalFormatting sqref="E180">
    <cfRule type="duplicateValues" dxfId="0" priority="5077"/>
    <cfRule type="duplicateValues" dxfId="0" priority="4951"/>
  </conditionalFormatting>
  <conditionalFormatting sqref="F180">
    <cfRule type="duplicateValues" dxfId="0" priority="4736"/>
    <cfRule type="duplicateValues" dxfId="0" priority="4610"/>
  </conditionalFormatting>
  <conditionalFormatting sqref="H180">
    <cfRule type="duplicateValues" dxfId="0" priority="4395"/>
    <cfRule type="duplicateValues" dxfId="0" priority="4269"/>
  </conditionalFormatting>
  <conditionalFormatting sqref="I180">
    <cfRule type="duplicateValues" dxfId="0" priority="4054"/>
    <cfRule type="duplicateValues" dxfId="0" priority="3928"/>
  </conditionalFormatting>
  <conditionalFormatting sqref="J180">
    <cfRule type="duplicateValues" dxfId="0" priority="3712"/>
    <cfRule type="duplicateValues" dxfId="0" priority="3586"/>
  </conditionalFormatting>
  <conditionalFormatting sqref="K180">
    <cfRule type="duplicateValues" dxfId="0" priority="3373"/>
    <cfRule type="duplicateValues" dxfId="0" priority="3247"/>
  </conditionalFormatting>
  <conditionalFormatting sqref="M180">
    <cfRule type="duplicateValues" dxfId="0" priority="3031"/>
    <cfRule type="duplicateValues" dxfId="0" priority="2905"/>
  </conditionalFormatting>
  <conditionalFormatting sqref="N180">
    <cfRule type="duplicateValues" dxfId="0" priority="2695"/>
    <cfRule type="duplicateValues" dxfId="0" priority="2583"/>
  </conditionalFormatting>
  <conditionalFormatting sqref="O180">
    <cfRule type="duplicateValues" dxfId="0" priority="2376"/>
    <cfRule type="duplicateValues" dxfId="0" priority="2250"/>
  </conditionalFormatting>
  <conditionalFormatting sqref="Q180">
    <cfRule type="duplicateValues" dxfId="0" priority="2034"/>
    <cfRule type="duplicateValues" dxfId="0" priority="1908"/>
  </conditionalFormatting>
  <conditionalFormatting sqref="R180">
    <cfRule type="duplicateValues" dxfId="0" priority="1692"/>
    <cfRule type="duplicateValues" dxfId="0" priority="1566"/>
  </conditionalFormatting>
  <conditionalFormatting sqref="S180">
    <cfRule type="duplicateValues" dxfId="0" priority="1350"/>
    <cfRule type="duplicateValues" dxfId="0" priority="1224"/>
  </conditionalFormatting>
  <conditionalFormatting sqref="U180">
    <cfRule type="duplicateValues" dxfId="0" priority="1008"/>
    <cfRule type="duplicateValues" dxfId="0" priority="882"/>
  </conditionalFormatting>
  <conditionalFormatting sqref="V180">
    <cfRule type="duplicateValues" dxfId="0" priority="666"/>
    <cfRule type="duplicateValues" dxfId="0" priority="540"/>
  </conditionalFormatting>
  <conditionalFormatting sqref="W180">
    <cfRule type="duplicateValues" dxfId="0" priority="324"/>
    <cfRule type="duplicateValues" dxfId="0" priority="198"/>
  </conditionalFormatting>
  <conditionalFormatting sqref="X180">
    <cfRule type="duplicateValues" dxfId="0" priority="5434"/>
  </conditionalFormatting>
  <conditionalFormatting sqref="D182">
    <cfRule type="duplicateValues" dxfId="0" priority="5559"/>
    <cfRule type="duplicateValues" dxfId="0" priority="5307"/>
  </conditionalFormatting>
  <conditionalFormatting sqref="E182">
    <cfRule type="duplicateValues" dxfId="0" priority="5076"/>
    <cfRule type="duplicateValues" dxfId="0" priority="4950"/>
  </conditionalFormatting>
  <conditionalFormatting sqref="F182">
    <cfRule type="duplicateValues" dxfId="0" priority="4735"/>
    <cfRule type="duplicateValues" dxfId="0" priority="4609"/>
  </conditionalFormatting>
  <conditionalFormatting sqref="H182">
    <cfRule type="duplicateValues" dxfId="0" priority="4394"/>
    <cfRule type="duplicateValues" dxfId="0" priority="4268"/>
  </conditionalFormatting>
  <conditionalFormatting sqref="I182">
    <cfRule type="duplicateValues" dxfId="0" priority="4053"/>
    <cfRule type="duplicateValues" dxfId="0" priority="3927"/>
  </conditionalFormatting>
  <conditionalFormatting sqref="J182">
    <cfRule type="duplicateValues" dxfId="0" priority="3711"/>
    <cfRule type="duplicateValues" dxfId="0" priority="3585"/>
  </conditionalFormatting>
  <conditionalFormatting sqref="K182">
    <cfRule type="duplicateValues" dxfId="0" priority="3372"/>
    <cfRule type="duplicateValues" dxfId="0" priority="3246"/>
  </conditionalFormatting>
  <conditionalFormatting sqref="M182">
    <cfRule type="duplicateValues" dxfId="0" priority="3030"/>
    <cfRule type="duplicateValues" dxfId="0" priority="2904"/>
  </conditionalFormatting>
  <conditionalFormatting sqref="N182">
    <cfRule type="duplicateValues" dxfId="0" priority="2694"/>
    <cfRule type="duplicateValues" dxfId="0" priority="2582"/>
  </conditionalFormatting>
  <conditionalFormatting sqref="O182">
    <cfRule type="duplicateValues" dxfId="0" priority="2375"/>
    <cfRule type="duplicateValues" dxfId="0" priority="2249"/>
  </conditionalFormatting>
  <conditionalFormatting sqref="Q182">
    <cfRule type="duplicateValues" dxfId="0" priority="2033"/>
    <cfRule type="duplicateValues" dxfId="0" priority="1907"/>
  </conditionalFormatting>
  <conditionalFormatting sqref="R182">
    <cfRule type="duplicateValues" dxfId="0" priority="1691"/>
    <cfRule type="duplicateValues" dxfId="0" priority="1565"/>
  </conditionalFormatting>
  <conditionalFormatting sqref="S182">
    <cfRule type="duplicateValues" dxfId="0" priority="1349"/>
    <cfRule type="duplicateValues" dxfId="0" priority="1223"/>
  </conditionalFormatting>
  <conditionalFormatting sqref="U182">
    <cfRule type="duplicateValues" dxfId="0" priority="1007"/>
    <cfRule type="duplicateValues" dxfId="0" priority="881"/>
  </conditionalFormatting>
  <conditionalFormatting sqref="V182">
    <cfRule type="duplicateValues" dxfId="0" priority="665"/>
    <cfRule type="duplicateValues" dxfId="0" priority="539"/>
  </conditionalFormatting>
  <conditionalFormatting sqref="W182">
    <cfRule type="duplicateValues" dxfId="0" priority="323"/>
    <cfRule type="duplicateValues" dxfId="0" priority="197"/>
  </conditionalFormatting>
  <conditionalFormatting sqref="X182">
    <cfRule type="duplicateValues" dxfId="0" priority="5433"/>
  </conditionalFormatting>
  <conditionalFormatting sqref="D184">
    <cfRule type="duplicateValues" dxfId="0" priority="5558"/>
    <cfRule type="duplicateValues" dxfId="0" priority="5306"/>
  </conditionalFormatting>
  <conditionalFormatting sqref="E184">
    <cfRule type="duplicateValues" dxfId="0" priority="5075"/>
    <cfRule type="duplicateValues" dxfId="0" priority="4949"/>
  </conditionalFormatting>
  <conditionalFormatting sqref="F184">
    <cfRule type="duplicateValues" dxfId="0" priority="4734"/>
    <cfRule type="duplicateValues" dxfId="0" priority="4608"/>
  </conditionalFormatting>
  <conditionalFormatting sqref="H184">
    <cfRule type="duplicateValues" dxfId="0" priority="4393"/>
    <cfRule type="duplicateValues" dxfId="0" priority="4267"/>
  </conditionalFormatting>
  <conditionalFormatting sqref="I184">
    <cfRule type="duplicateValues" dxfId="0" priority="4052"/>
    <cfRule type="duplicateValues" dxfId="0" priority="3926"/>
  </conditionalFormatting>
  <conditionalFormatting sqref="J184">
    <cfRule type="duplicateValues" dxfId="0" priority="3710"/>
    <cfRule type="duplicateValues" dxfId="0" priority="3584"/>
  </conditionalFormatting>
  <conditionalFormatting sqref="K184">
    <cfRule type="duplicateValues" dxfId="0" priority="3371"/>
    <cfRule type="duplicateValues" dxfId="0" priority="3245"/>
  </conditionalFormatting>
  <conditionalFormatting sqref="M184">
    <cfRule type="duplicateValues" dxfId="0" priority="3029"/>
    <cfRule type="duplicateValues" dxfId="0" priority="2903"/>
  </conditionalFormatting>
  <conditionalFormatting sqref="N184">
    <cfRule type="duplicateValues" dxfId="0" priority="2693"/>
    <cfRule type="duplicateValues" dxfId="0" priority="2581"/>
  </conditionalFormatting>
  <conditionalFormatting sqref="O184">
    <cfRule type="duplicateValues" dxfId="0" priority="2374"/>
    <cfRule type="duplicateValues" dxfId="0" priority="2248"/>
  </conditionalFormatting>
  <conditionalFormatting sqref="Q184">
    <cfRule type="duplicateValues" dxfId="0" priority="2032"/>
    <cfRule type="duplicateValues" dxfId="0" priority="1906"/>
  </conditionalFormatting>
  <conditionalFormatting sqref="R184">
    <cfRule type="duplicateValues" dxfId="0" priority="1690"/>
    <cfRule type="duplicateValues" dxfId="0" priority="1564"/>
  </conditionalFormatting>
  <conditionalFormatting sqref="S184">
    <cfRule type="duplicateValues" dxfId="0" priority="1348"/>
    <cfRule type="duplicateValues" dxfId="0" priority="1222"/>
  </conditionalFormatting>
  <conditionalFormatting sqref="U184">
    <cfRule type="duplicateValues" dxfId="0" priority="1006"/>
    <cfRule type="duplicateValues" dxfId="0" priority="880"/>
  </conditionalFormatting>
  <conditionalFormatting sqref="V184">
    <cfRule type="duplicateValues" dxfId="0" priority="664"/>
    <cfRule type="duplicateValues" dxfId="0" priority="538"/>
  </conditionalFormatting>
  <conditionalFormatting sqref="W184">
    <cfRule type="duplicateValues" dxfId="0" priority="322"/>
    <cfRule type="duplicateValues" dxfId="0" priority="196"/>
  </conditionalFormatting>
  <conditionalFormatting sqref="X184">
    <cfRule type="duplicateValues" dxfId="0" priority="5432"/>
  </conditionalFormatting>
  <conditionalFormatting sqref="D186">
    <cfRule type="duplicateValues" dxfId="0" priority="5557"/>
    <cfRule type="duplicateValues" dxfId="0" priority="5305"/>
  </conditionalFormatting>
  <conditionalFormatting sqref="E186">
    <cfRule type="duplicateValues" dxfId="0" priority="5074"/>
    <cfRule type="duplicateValues" dxfId="0" priority="4948"/>
  </conditionalFormatting>
  <conditionalFormatting sqref="F186">
    <cfRule type="duplicateValues" dxfId="0" priority="4733"/>
    <cfRule type="duplicateValues" dxfId="0" priority="4607"/>
  </conditionalFormatting>
  <conditionalFormatting sqref="H186">
    <cfRule type="duplicateValues" dxfId="0" priority="4392"/>
    <cfRule type="duplicateValues" dxfId="0" priority="4266"/>
  </conditionalFormatting>
  <conditionalFormatting sqref="I186">
    <cfRule type="duplicateValues" dxfId="0" priority="4051"/>
    <cfRule type="duplicateValues" dxfId="0" priority="3925"/>
  </conditionalFormatting>
  <conditionalFormatting sqref="J186">
    <cfRule type="duplicateValues" dxfId="0" priority="3709"/>
    <cfRule type="duplicateValues" dxfId="0" priority="3583"/>
  </conditionalFormatting>
  <conditionalFormatting sqref="K186">
    <cfRule type="duplicateValues" dxfId="0" priority="3370"/>
    <cfRule type="duplicateValues" dxfId="0" priority="3244"/>
  </conditionalFormatting>
  <conditionalFormatting sqref="M186">
    <cfRule type="duplicateValues" dxfId="0" priority="3028"/>
    <cfRule type="duplicateValues" dxfId="0" priority="2902"/>
  </conditionalFormatting>
  <conditionalFormatting sqref="N186">
    <cfRule type="duplicateValues" dxfId="0" priority="2692"/>
    <cfRule type="duplicateValues" dxfId="0" priority="2580"/>
  </conditionalFormatting>
  <conditionalFormatting sqref="O186">
    <cfRule type="duplicateValues" dxfId="0" priority="2373"/>
    <cfRule type="duplicateValues" dxfId="0" priority="2247"/>
  </conditionalFormatting>
  <conditionalFormatting sqref="Q186">
    <cfRule type="duplicateValues" dxfId="0" priority="2031"/>
    <cfRule type="duplicateValues" dxfId="0" priority="1905"/>
  </conditionalFormatting>
  <conditionalFormatting sqref="R186">
    <cfRule type="duplicateValues" dxfId="0" priority="1689"/>
    <cfRule type="duplicateValues" dxfId="0" priority="1563"/>
  </conditionalFormatting>
  <conditionalFormatting sqref="S186">
    <cfRule type="duplicateValues" dxfId="0" priority="1347"/>
    <cfRule type="duplicateValues" dxfId="0" priority="1221"/>
  </conditionalFormatting>
  <conditionalFormatting sqref="U186">
    <cfRule type="duplicateValues" dxfId="0" priority="1005"/>
    <cfRule type="duplicateValues" dxfId="0" priority="879"/>
  </conditionalFormatting>
  <conditionalFormatting sqref="V186">
    <cfRule type="duplicateValues" dxfId="0" priority="663"/>
    <cfRule type="duplicateValues" dxfId="0" priority="537"/>
  </conditionalFormatting>
  <conditionalFormatting sqref="W186">
    <cfRule type="duplicateValues" dxfId="0" priority="321"/>
    <cfRule type="duplicateValues" dxfId="0" priority="195"/>
  </conditionalFormatting>
  <conditionalFormatting sqref="X186">
    <cfRule type="duplicateValues" dxfId="0" priority="5431"/>
  </conditionalFormatting>
  <conditionalFormatting sqref="D188">
    <cfRule type="duplicateValues" dxfId="0" priority="5556"/>
    <cfRule type="duplicateValues" dxfId="0" priority="5304"/>
  </conditionalFormatting>
  <conditionalFormatting sqref="E188">
    <cfRule type="duplicateValues" dxfId="0" priority="5073"/>
    <cfRule type="duplicateValues" dxfId="0" priority="4947"/>
  </conditionalFormatting>
  <conditionalFormatting sqref="F188">
    <cfRule type="duplicateValues" dxfId="0" priority="4732"/>
    <cfRule type="duplicateValues" dxfId="0" priority="4606"/>
  </conditionalFormatting>
  <conditionalFormatting sqref="H188">
    <cfRule type="duplicateValues" dxfId="0" priority="4391"/>
    <cfRule type="duplicateValues" dxfId="0" priority="4265"/>
  </conditionalFormatting>
  <conditionalFormatting sqref="I188">
    <cfRule type="duplicateValues" dxfId="0" priority="4050"/>
    <cfRule type="duplicateValues" dxfId="0" priority="3924"/>
  </conditionalFormatting>
  <conditionalFormatting sqref="J188">
    <cfRule type="duplicateValues" dxfId="0" priority="3708"/>
    <cfRule type="duplicateValues" dxfId="0" priority="3582"/>
  </conditionalFormatting>
  <conditionalFormatting sqref="K188">
    <cfRule type="duplicateValues" dxfId="0" priority="3369"/>
    <cfRule type="duplicateValues" dxfId="0" priority="3243"/>
  </conditionalFormatting>
  <conditionalFormatting sqref="M188">
    <cfRule type="duplicateValues" dxfId="0" priority="3027"/>
    <cfRule type="duplicateValues" dxfId="0" priority="2901"/>
  </conditionalFormatting>
  <conditionalFormatting sqref="N188">
    <cfRule type="duplicateValues" dxfId="0" priority="2691"/>
    <cfRule type="duplicateValues" dxfId="0" priority="2579"/>
  </conditionalFormatting>
  <conditionalFormatting sqref="O188">
    <cfRule type="duplicateValues" dxfId="0" priority="2372"/>
    <cfRule type="duplicateValues" dxfId="0" priority="2246"/>
  </conditionalFormatting>
  <conditionalFormatting sqref="Q188">
    <cfRule type="duplicateValues" dxfId="0" priority="2030"/>
    <cfRule type="duplicateValues" dxfId="0" priority="1904"/>
  </conditionalFormatting>
  <conditionalFormatting sqref="R188">
    <cfRule type="duplicateValues" dxfId="0" priority="1688"/>
    <cfRule type="duplicateValues" dxfId="0" priority="1562"/>
  </conditionalFormatting>
  <conditionalFormatting sqref="S188">
    <cfRule type="duplicateValues" dxfId="0" priority="1346"/>
    <cfRule type="duplicateValues" dxfId="0" priority="1220"/>
  </conditionalFormatting>
  <conditionalFormatting sqref="U188">
    <cfRule type="duplicateValues" dxfId="0" priority="1004"/>
    <cfRule type="duplicateValues" dxfId="0" priority="878"/>
  </conditionalFormatting>
  <conditionalFormatting sqref="V188">
    <cfRule type="duplicateValues" dxfId="0" priority="662"/>
    <cfRule type="duplicateValues" dxfId="0" priority="536"/>
  </conditionalFormatting>
  <conditionalFormatting sqref="W188">
    <cfRule type="duplicateValues" dxfId="0" priority="320"/>
    <cfRule type="duplicateValues" dxfId="0" priority="194"/>
  </conditionalFormatting>
  <conditionalFormatting sqref="X188">
    <cfRule type="duplicateValues" dxfId="0" priority="5430"/>
  </conditionalFormatting>
  <conditionalFormatting sqref="D190">
    <cfRule type="duplicateValues" dxfId="0" priority="5555"/>
    <cfRule type="duplicateValues" dxfId="0" priority="5303"/>
  </conditionalFormatting>
  <conditionalFormatting sqref="E190">
    <cfRule type="duplicateValues" dxfId="0" priority="5072"/>
    <cfRule type="duplicateValues" dxfId="0" priority="4946"/>
  </conditionalFormatting>
  <conditionalFormatting sqref="F190">
    <cfRule type="duplicateValues" dxfId="0" priority="4731"/>
    <cfRule type="duplicateValues" dxfId="0" priority="4605"/>
  </conditionalFormatting>
  <conditionalFormatting sqref="H190">
    <cfRule type="duplicateValues" dxfId="0" priority="4390"/>
    <cfRule type="duplicateValues" dxfId="0" priority="4264"/>
  </conditionalFormatting>
  <conditionalFormatting sqref="I190">
    <cfRule type="duplicateValues" dxfId="0" priority="4049"/>
    <cfRule type="duplicateValues" dxfId="0" priority="3923"/>
  </conditionalFormatting>
  <conditionalFormatting sqref="J190">
    <cfRule type="duplicateValues" dxfId="0" priority="3707"/>
    <cfRule type="duplicateValues" dxfId="0" priority="3581"/>
  </conditionalFormatting>
  <conditionalFormatting sqref="K190">
    <cfRule type="duplicateValues" dxfId="0" priority="3368"/>
    <cfRule type="duplicateValues" dxfId="0" priority="3242"/>
  </conditionalFormatting>
  <conditionalFormatting sqref="M190">
    <cfRule type="duplicateValues" dxfId="0" priority="3026"/>
    <cfRule type="duplicateValues" dxfId="0" priority="2900"/>
  </conditionalFormatting>
  <conditionalFormatting sqref="N190">
    <cfRule type="duplicateValues" dxfId="0" priority="2690"/>
    <cfRule type="duplicateValues" dxfId="0" priority="2578"/>
  </conditionalFormatting>
  <conditionalFormatting sqref="O190">
    <cfRule type="duplicateValues" dxfId="0" priority="2371"/>
    <cfRule type="duplicateValues" dxfId="0" priority="2245"/>
  </conditionalFormatting>
  <conditionalFormatting sqref="Q190">
    <cfRule type="duplicateValues" dxfId="0" priority="2029"/>
    <cfRule type="duplicateValues" dxfId="0" priority="1903"/>
  </conditionalFormatting>
  <conditionalFormatting sqref="R190">
    <cfRule type="duplicateValues" dxfId="0" priority="1687"/>
    <cfRule type="duplicateValues" dxfId="0" priority="1561"/>
  </conditionalFormatting>
  <conditionalFormatting sqref="S190">
    <cfRule type="duplicateValues" dxfId="0" priority="1345"/>
    <cfRule type="duplicateValues" dxfId="0" priority="1219"/>
  </conditionalFormatting>
  <conditionalFormatting sqref="U190">
    <cfRule type="duplicateValues" dxfId="0" priority="1003"/>
    <cfRule type="duplicateValues" dxfId="0" priority="877"/>
  </conditionalFormatting>
  <conditionalFormatting sqref="V190">
    <cfRule type="duplicateValues" dxfId="0" priority="661"/>
    <cfRule type="duplicateValues" dxfId="0" priority="535"/>
  </conditionalFormatting>
  <conditionalFormatting sqref="W190">
    <cfRule type="duplicateValues" dxfId="0" priority="319"/>
    <cfRule type="duplicateValues" dxfId="0" priority="193"/>
  </conditionalFormatting>
  <conditionalFormatting sqref="X190">
    <cfRule type="duplicateValues" dxfId="0" priority="5429"/>
  </conditionalFormatting>
  <conditionalFormatting sqref="D192">
    <cfRule type="duplicateValues" dxfId="0" priority="5554"/>
    <cfRule type="duplicateValues" dxfId="0" priority="5302"/>
  </conditionalFormatting>
  <conditionalFormatting sqref="E192">
    <cfRule type="duplicateValues" dxfId="0" priority="5071"/>
    <cfRule type="duplicateValues" dxfId="0" priority="4945"/>
  </conditionalFormatting>
  <conditionalFormatting sqref="F192">
    <cfRule type="duplicateValues" dxfId="0" priority="4730"/>
    <cfRule type="duplicateValues" dxfId="0" priority="4604"/>
  </conditionalFormatting>
  <conditionalFormatting sqref="H192">
    <cfRule type="duplicateValues" dxfId="0" priority="4389"/>
    <cfRule type="duplicateValues" dxfId="0" priority="4263"/>
  </conditionalFormatting>
  <conditionalFormatting sqref="I192">
    <cfRule type="duplicateValues" dxfId="0" priority="4048"/>
    <cfRule type="duplicateValues" dxfId="0" priority="3922"/>
  </conditionalFormatting>
  <conditionalFormatting sqref="J192">
    <cfRule type="duplicateValues" dxfId="0" priority="3706"/>
    <cfRule type="duplicateValues" dxfId="0" priority="3580"/>
  </conditionalFormatting>
  <conditionalFormatting sqref="K192">
    <cfRule type="duplicateValues" dxfId="0" priority="3367"/>
    <cfRule type="duplicateValues" dxfId="0" priority="3241"/>
  </conditionalFormatting>
  <conditionalFormatting sqref="M192">
    <cfRule type="duplicateValues" dxfId="0" priority="3025"/>
    <cfRule type="duplicateValues" dxfId="0" priority="2899"/>
  </conditionalFormatting>
  <conditionalFormatting sqref="N192">
    <cfRule type="duplicateValues" dxfId="0" priority="2689"/>
    <cfRule type="duplicateValues" dxfId="0" priority="2577"/>
  </conditionalFormatting>
  <conditionalFormatting sqref="O192">
    <cfRule type="duplicateValues" dxfId="0" priority="2370"/>
    <cfRule type="duplicateValues" dxfId="0" priority="2244"/>
  </conditionalFormatting>
  <conditionalFormatting sqref="Q192">
    <cfRule type="duplicateValues" dxfId="0" priority="2028"/>
    <cfRule type="duplicateValues" dxfId="0" priority="1902"/>
  </conditionalFormatting>
  <conditionalFormatting sqref="R192">
    <cfRule type="duplicateValues" dxfId="0" priority="1686"/>
    <cfRule type="duplicateValues" dxfId="0" priority="1560"/>
  </conditionalFormatting>
  <conditionalFormatting sqref="S192">
    <cfRule type="duplicateValues" dxfId="0" priority="1344"/>
    <cfRule type="duplicateValues" dxfId="0" priority="1218"/>
  </conditionalFormatting>
  <conditionalFormatting sqref="U192">
    <cfRule type="duplicateValues" dxfId="0" priority="1002"/>
    <cfRule type="duplicateValues" dxfId="0" priority="876"/>
  </conditionalFormatting>
  <conditionalFormatting sqref="V192">
    <cfRule type="duplicateValues" dxfId="0" priority="660"/>
    <cfRule type="duplicateValues" dxfId="0" priority="534"/>
  </conditionalFormatting>
  <conditionalFormatting sqref="W192">
    <cfRule type="duplicateValues" dxfId="0" priority="318"/>
    <cfRule type="duplicateValues" dxfId="0" priority="192"/>
  </conditionalFormatting>
  <conditionalFormatting sqref="X192">
    <cfRule type="duplicateValues" dxfId="0" priority="5428"/>
  </conditionalFormatting>
  <conditionalFormatting sqref="D194">
    <cfRule type="duplicateValues" dxfId="0" priority="5571"/>
    <cfRule type="duplicateValues" dxfId="0" priority="5319"/>
  </conditionalFormatting>
  <conditionalFormatting sqref="E194">
    <cfRule type="duplicateValues" dxfId="0" priority="5088"/>
    <cfRule type="duplicateValues" dxfId="0" priority="4962"/>
  </conditionalFormatting>
  <conditionalFormatting sqref="F194">
    <cfRule type="duplicateValues" dxfId="0" priority="4747"/>
    <cfRule type="duplicateValues" dxfId="0" priority="4621"/>
  </conditionalFormatting>
  <conditionalFormatting sqref="H194">
    <cfRule type="duplicateValues" dxfId="0" priority="4406"/>
    <cfRule type="duplicateValues" dxfId="0" priority="4280"/>
  </conditionalFormatting>
  <conditionalFormatting sqref="I194">
    <cfRule type="duplicateValues" dxfId="0" priority="4065"/>
    <cfRule type="duplicateValues" dxfId="0" priority="3939"/>
  </conditionalFormatting>
  <conditionalFormatting sqref="J194">
    <cfRule type="duplicateValues" dxfId="0" priority="3723"/>
    <cfRule type="duplicateValues" dxfId="0" priority="3597"/>
  </conditionalFormatting>
  <conditionalFormatting sqref="K194">
    <cfRule type="duplicateValues" dxfId="0" priority="3384"/>
    <cfRule type="duplicateValues" dxfId="0" priority="3258"/>
  </conditionalFormatting>
  <conditionalFormatting sqref="M194">
    <cfRule type="duplicateValues" dxfId="0" priority="3042"/>
    <cfRule type="duplicateValues" dxfId="0" priority="2916"/>
  </conditionalFormatting>
  <conditionalFormatting sqref="N194">
    <cfRule type="duplicateValues" dxfId="0" priority="2701"/>
    <cfRule type="duplicateValues" dxfId="0" priority="2589"/>
  </conditionalFormatting>
  <conditionalFormatting sqref="O194">
    <cfRule type="duplicateValues" dxfId="0" priority="2387"/>
    <cfRule type="duplicateValues" dxfId="0" priority="2261"/>
  </conditionalFormatting>
  <conditionalFormatting sqref="Q194">
    <cfRule type="duplicateValues" dxfId="0" priority="2045"/>
    <cfRule type="duplicateValues" dxfId="0" priority="1919"/>
  </conditionalFormatting>
  <conditionalFormatting sqref="R194">
    <cfRule type="duplicateValues" dxfId="0" priority="1703"/>
    <cfRule type="duplicateValues" dxfId="0" priority="1577"/>
  </conditionalFormatting>
  <conditionalFormatting sqref="S194">
    <cfRule type="duplicateValues" dxfId="0" priority="1361"/>
    <cfRule type="duplicateValues" dxfId="0" priority="1235"/>
  </conditionalFormatting>
  <conditionalFormatting sqref="U194">
    <cfRule type="duplicateValues" dxfId="0" priority="1019"/>
    <cfRule type="duplicateValues" dxfId="0" priority="893"/>
  </conditionalFormatting>
  <conditionalFormatting sqref="V194">
    <cfRule type="duplicateValues" dxfId="0" priority="677"/>
    <cfRule type="duplicateValues" dxfId="0" priority="551"/>
  </conditionalFormatting>
  <conditionalFormatting sqref="W194">
    <cfRule type="duplicateValues" dxfId="0" priority="335"/>
    <cfRule type="duplicateValues" dxfId="0" priority="209"/>
  </conditionalFormatting>
  <conditionalFormatting sqref="X194">
    <cfRule type="duplicateValues" dxfId="0" priority="5445"/>
  </conditionalFormatting>
  <conditionalFormatting sqref="D196">
    <cfRule type="duplicateValues" dxfId="0" priority="5570"/>
    <cfRule type="duplicateValues" dxfId="0" priority="5318"/>
  </conditionalFormatting>
  <conditionalFormatting sqref="E196">
    <cfRule type="duplicateValues" dxfId="0" priority="5087"/>
    <cfRule type="duplicateValues" dxfId="0" priority="4961"/>
  </conditionalFormatting>
  <conditionalFormatting sqref="F196">
    <cfRule type="duplicateValues" dxfId="0" priority="4746"/>
    <cfRule type="duplicateValues" dxfId="0" priority="4620"/>
  </conditionalFormatting>
  <conditionalFormatting sqref="H196">
    <cfRule type="duplicateValues" dxfId="0" priority="4405"/>
    <cfRule type="duplicateValues" dxfId="0" priority="4279"/>
  </conditionalFormatting>
  <conditionalFormatting sqref="I196">
    <cfRule type="duplicateValues" dxfId="0" priority="4064"/>
    <cfRule type="duplicateValues" dxfId="0" priority="3938"/>
  </conditionalFormatting>
  <conditionalFormatting sqref="J196">
    <cfRule type="duplicateValues" dxfId="0" priority="3722"/>
    <cfRule type="duplicateValues" dxfId="0" priority="3596"/>
  </conditionalFormatting>
  <conditionalFormatting sqref="K196">
    <cfRule type="duplicateValues" dxfId="0" priority="3383"/>
    <cfRule type="duplicateValues" dxfId="0" priority="3257"/>
  </conditionalFormatting>
  <conditionalFormatting sqref="M196">
    <cfRule type="duplicateValues" dxfId="0" priority="3041"/>
    <cfRule type="duplicateValues" dxfId="0" priority="2915"/>
  </conditionalFormatting>
  <conditionalFormatting sqref="N196">
    <cfRule type="duplicateValues" dxfId="0" priority="2700"/>
    <cfRule type="duplicateValues" dxfId="0" priority="2588"/>
  </conditionalFormatting>
  <conditionalFormatting sqref="O196">
    <cfRule type="duplicateValues" dxfId="0" priority="2386"/>
    <cfRule type="duplicateValues" dxfId="0" priority="2260"/>
  </conditionalFormatting>
  <conditionalFormatting sqref="Q196">
    <cfRule type="duplicateValues" dxfId="0" priority="2044"/>
    <cfRule type="duplicateValues" dxfId="0" priority="1918"/>
  </conditionalFormatting>
  <conditionalFormatting sqref="R196">
    <cfRule type="duplicateValues" dxfId="0" priority="1702"/>
    <cfRule type="duplicateValues" dxfId="0" priority="1576"/>
  </conditionalFormatting>
  <conditionalFormatting sqref="S196">
    <cfRule type="duplicateValues" dxfId="0" priority="1360"/>
    <cfRule type="duplicateValues" dxfId="0" priority="1234"/>
  </conditionalFormatting>
  <conditionalFormatting sqref="U196">
    <cfRule type="duplicateValues" dxfId="0" priority="1018"/>
    <cfRule type="duplicateValues" dxfId="0" priority="892"/>
  </conditionalFormatting>
  <conditionalFormatting sqref="V196">
    <cfRule type="duplicateValues" dxfId="0" priority="676"/>
    <cfRule type="duplicateValues" dxfId="0" priority="550"/>
  </conditionalFormatting>
  <conditionalFormatting sqref="W196">
    <cfRule type="duplicateValues" dxfId="0" priority="334"/>
    <cfRule type="duplicateValues" dxfId="0" priority="208"/>
  </conditionalFormatting>
  <conditionalFormatting sqref="X196">
    <cfRule type="duplicateValues" dxfId="0" priority="5444"/>
  </conditionalFormatting>
  <conditionalFormatting sqref="D198">
    <cfRule type="duplicateValues" dxfId="0" priority="5569"/>
    <cfRule type="duplicateValues" dxfId="0" priority="5317"/>
  </conditionalFormatting>
  <conditionalFormatting sqref="E198">
    <cfRule type="duplicateValues" dxfId="0" priority="5086"/>
    <cfRule type="duplicateValues" dxfId="0" priority="4960"/>
  </conditionalFormatting>
  <conditionalFormatting sqref="F198">
    <cfRule type="duplicateValues" dxfId="0" priority="4745"/>
    <cfRule type="duplicateValues" dxfId="0" priority="4619"/>
  </conditionalFormatting>
  <conditionalFormatting sqref="H198">
    <cfRule type="duplicateValues" dxfId="0" priority="4404"/>
    <cfRule type="duplicateValues" dxfId="0" priority="4278"/>
  </conditionalFormatting>
  <conditionalFormatting sqref="I198">
    <cfRule type="duplicateValues" dxfId="0" priority="4063"/>
    <cfRule type="duplicateValues" dxfId="0" priority="3937"/>
  </conditionalFormatting>
  <conditionalFormatting sqref="J198">
    <cfRule type="duplicateValues" dxfId="0" priority="3721"/>
    <cfRule type="duplicateValues" dxfId="0" priority="3595"/>
  </conditionalFormatting>
  <conditionalFormatting sqref="K198">
    <cfRule type="duplicateValues" dxfId="0" priority="3382"/>
    <cfRule type="duplicateValues" dxfId="0" priority="3256"/>
  </conditionalFormatting>
  <conditionalFormatting sqref="M198">
    <cfRule type="duplicateValues" dxfId="0" priority="3040"/>
    <cfRule type="duplicateValues" dxfId="0" priority="2914"/>
  </conditionalFormatting>
  <conditionalFormatting sqref="N198">
    <cfRule type="duplicateValues" dxfId="0" priority="2699"/>
    <cfRule type="duplicateValues" dxfId="0" priority="2587"/>
  </conditionalFormatting>
  <conditionalFormatting sqref="O198">
    <cfRule type="duplicateValues" dxfId="0" priority="2385"/>
    <cfRule type="duplicateValues" dxfId="0" priority="2259"/>
  </conditionalFormatting>
  <conditionalFormatting sqref="Q198">
    <cfRule type="duplicateValues" dxfId="0" priority="2043"/>
    <cfRule type="duplicateValues" dxfId="0" priority="1917"/>
  </conditionalFormatting>
  <conditionalFormatting sqref="R198">
    <cfRule type="duplicateValues" dxfId="0" priority="1701"/>
    <cfRule type="duplicateValues" dxfId="0" priority="1575"/>
  </conditionalFormatting>
  <conditionalFormatting sqref="S198">
    <cfRule type="duplicateValues" dxfId="0" priority="1359"/>
    <cfRule type="duplicateValues" dxfId="0" priority="1233"/>
  </conditionalFormatting>
  <conditionalFormatting sqref="U198">
    <cfRule type="duplicateValues" dxfId="0" priority="1017"/>
    <cfRule type="duplicateValues" dxfId="0" priority="891"/>
  </conditionalFormatting>
  <conditionalFormatting sqref="V198">
    <cfRule type="duplicateValues" dxfId="0" priority="675"/>
    <cfRule type="duplicateValues" dxfId="0" priority="549"/>
  </conditionalFormatting>
  <conditionalFormatting sqref="W198">
    <cfRule type="duplicateValues" dxfId="0" priority="333"/>
    <cfRule type="duplicateValues" dxfId="0" priority="207"/>
  </conditionalFormatting>
  <conditionalFormatting sqref="X198">
    <cfRule type="duplicateValues" dxfId="0" priority="5443"/>
  </conditionalFormatting>
  <conditionalFormatting sqref="D200">
    <cfRule type="duplicateValues" dxfId="0" priority="5572"/>
    <cfRule type="duplicateValues" dxfId="0" priority="5320"/>
  </conditionalFormatting>
  <conditionalFormatting sqref="E200">
    <cfRule type="duplicateValues" dxfId="0" priority="5089"/>
    <cfRule type="duplicateValues" dxfId="0" priority="4963"/>
  </conditionalFormatting>
  <conditionalFormatting sqref="F200">
    <cfRule type="duplicateValues" dxfId="0" priority="4748"/>
    <cfRule type="duplicateValues" dxfId="0" priority="4622"/>
  </conditionalFormatting>
  <conditionalFormatting sqref="H200">
    <cfRule type="duplicateValues" dxfId="0" priority="4407"/>
    <cfRule type="duplicateValues" dxfId="0" priority="4281"/>
  </conditionalFormatting>
  <conditionalFormatting sqref="I200">
    <cfRule type="duplicateValues" dxfId="0" priority="4066"/>
    <cfRule type="duplicateValues" dxfId="0" priority="3940"/>
  </conditionalFormatting>
  <conditionalFormatting sqref="J200">
    <cfRule type="duplicateValues" dxfId="0" priority="3724"/>
    <cfRule type="duplicateValues" dxfId="0" priority="3598"/>
  </conditionalFormatting>
  <conditionalFormatting sqref="K200">
    <cfRule type="duplicateValues" dxfId="0" priority="3385"/>
    <cfRule type="duplicateValues" dxfId="0" priority="3259"/>
  </conditionalFormatting>
  <conditionalFormatting sqref="M200">
    <cfRule type="duplicateValues" dxfId="0" priority="3043"/>
    <cfRule type="duplicateValues" dxfId="0" priority="2917"/>
  </conditionalFormatting>
  <conditionalFormatting sqref="N200">
    <cfRule type="duplicateValues" dxfId="0" priority="2702"/>
    <cfRule type="duplicateValues" dxfId="0" priority="2590"/>
  </conditionalFormatting>
  <conditionalFormatting sqref="O200">
    <cfRule type="duplicateValues" dxfId="0" priority="2388"/>
    <cfRule type="duplicateValues" dxfId="0" priority="2262"/>
  </conditionalFormatting>
  <conditionalFormatting sqref="Q200">
    <cfRule type="duplicateValues" dxfId="0" priority="2046"/>
    <cfRule type="duplicateValues" dxfId="0" priority="1920"/>
  </conditionalFormatting>
  <conditionalFormatting sqref="R200">
    <cfRule type="duplicateValues" dxfId="0" priority="1704"/>
    <cfRule type="duplicateValues" dxfId="0" priority="1578"/>
  </conditionalFormatting>
  <conditionalFormatting sqref="S200">
    <cfRule type="duplicateValues" dxfId="0" priority="1362"/>
    <cfRule type="duplicateValues" dxfId="0" priority="1236"/>
  </conditionalFormatting>
  <conditionalFormatting sqref="U200">
    <cfRule type="duplicateValues" dxfId="0" priority="1020"/>
    <cfRule type="duplicateValues" dxfId="0" priority="894"/>
  </conditionalFormatting>
  <conditionalFormatting sqref="V200">
    <cfRule type="duplicateValues" dxfId="0" priority="678"/>
    <cfRule type="duplicateValues" dxfId="0" priority="552"/>
  </conditionalFormatting>
  <conditionalFormatting sqref="W200">
    <cfRule type="duplicateValues" dxfId="0" priority="336"/>
    <cfRule type="duplicateValues" dxfId="0" priority="210"/>
  </conditionalFormatting>
  <conditionalFormatting sqref="X200">
    <cfRule type="duplicateValues" dxfId="0" priority="5446"/>
  </conditionalFormatting>
  <conditionalFormatting sqref="D202">
    <cfRule type="duplicateValues" dxfId="0" priority="5568"/>
    <cfRule type="duplicateValues" dxfId="0" priority="5316"/>
  </conditionalFormatting>
  <conditionalFormatting sqref="E202">
    <cfRule type="duplicateValues" dxfId="0" priority="5085"/>
    <cfRule type="duplicateValues" dxfId="0" priority="4959"/>
  </conditionalFormatting>
  <conditionalFormatting sqref="F202">
    <cfRule type="duplicateValues" dxfId="0" priority="4744"/>
    <cfRule type="duplicateValues" dxfId="0" priority="4618"/>
  </conditionalFormatting>
  <conditionalFormatting sqref="H202">
    <cfRule type="duplicateValues" dxfId="0" priority="4403"/>
    <cfRule type="duplicateValues" dxfId="0" priority="4277"/>
  </conditionalFormatting>
  <conditionalFormatting sqref="I202">
    <cfRule type="duplicateValues" dxfId="0" priority="4062"/>
    <cfRule type="duplicateValues" dxfId="0" priority="3936"/>
  </conditionalFormatting>
  <conditionalFormatting sqref="J202">
    <cfRule type="duplicateValues" dxfId="0" priority="3720"/>
    <cfRule type="duplicateValues" dxfId="0" priority="3594"/>
  </conditionalFormatting>
  <conditionalFormatting sqref="K202">
    <cfRule type="duplicateValues" dxfId="0" priority="3381"/>
    <cfRule type="duplicateValues" dxfId="0" priority="3255"/>
  </conditionalFormatting>
  <conditionalFormatting sqref="M202">
    <cfRule type="duplicateValues" dxfId="0" priority="3039"/>
    <cfRule type="duplicateValues" dxfId="0" priority="2913"/>
  </conditionalFormatting>
  <conditionalFormatting sqref="N202">
    <cfRule type="duplicateValues" dxfId="0" priority="2698"/>
    <cfRule type="duplicateValues" dxfId="0" priority="2586"/>
  </conditionalFormatting>
  <conditionalFormatting sqref="O202">
    <cfRule type="duplicateValues" dxfId="0" priority="2384"/>
    <cfRule type="duplicateValues" dxfId="0" priority="2258"/>
  </conditionalFormatting>
  <conditionalFormatting sqref="Q202">
    <cfRule type="duplicateValues" dxfId="0" priority="2042"/>
    <cfRule type="duplicateValues" dxfId="0" priority="1916"/>
  </conditionalFormatting>
  <conditionalFormatting sqref="R202">
    <cfRule type="duplicateValues" dxfId="0" priority="1700"/>
    <cfRule type="duplicateValues" dxfId="0" priority="1574"/>
  </conditionalFormatting>
  <conditionalFormatting sqref="S202">
    <cfRule type="duplicateValues" dxfId="0" priority="1358"/>
    <cfRule type="duplicateValues" dxfId="0" priority="1232"/>
  </conditionalFormatting>
  <conditionalFormatting sqref="U202">
    <cfRule type="duplicateValues" dxfId="0" priority="1016"/>
    <cfRule type="duplicateValues" dxfId="0" priority="890"/>
  </conditionalFormatting>
  <conditionalFormatting sqref="V202">
    <cfRule type="duplicateValues" dxfId="0" priority="674"/>
    <cfRule type="duplicateValues" dxfId="0" priority="548"/>
  </conditionalFormatting>
  <conditionalFormatting sqref="W202">
    <cfRule type="duplicateValues" dxfId="0" priority="332"/>
    <cfRule type="duplicateValues" dxfId="0" priority="206"/>
  </conditionalFormatting>
  <conditionalFormatting sqref="X202">
    <cfRule type="duplicateValues" dxfId="0" priority="5442"/>
  </conditionalFormatting>
  <conditionalFormatting sqref="D204">
    <cfRule type="duplicateValues" dxfId="0" priority="5228"/>
  </conditionalFormatting>
  <conditionalFormatting sqref="E204">
    <cfRule type="duplicateValues" dxfId="0" priority="4886"/>
  </conditionalFormatting>
  <conditionalFormatting sqref="F204">
    <cfRule type="duplicateValues" dxfId="0" priority="4545"/>
  </conditionalFormatting>
  <conditionalFormatting sqref="H204">
    <cfRule type="duplicateValues" dxfId="0" priority="4204"/>
  </conditionalFormatting>
  <conditionalFormatting sqref="I204">
    <cfRule type="duplicateValues" dxfId="0" priority="3862"/>
  </conditionalFormatting>
  <conditionalFormatting sqref="J204">
    <cfRule type="duplicateValues" dxfId="0" priority="3522"/>
  </conditionalFormatting>
  <conditionalFormatting sqref="K204">
    <cfRule type="duplicateValues" dxfId="0" priority="3181"/>
  </conditionalFormatting>
  <conditionalFormatting sqref="M204">
    <cfRule type="duplicateValues" dxfId="0" priority="2839"/>
  </conditionalFormatting>
  <conditionalFormatting sqref="N204">
    <cfRule type="duplicateValues" dxfId="0" priority="2526"/>
  </conditionalFormatting>
  <conditionalFormatting sqref="O204">
    <cfRule type="duplicateValues" dxfId="0" priority="2184"/>
  </conditionalFormatting>
  <conditionalFormatting sqref="Q204">
    <cfRule type="duplicateValues" dxfId="0" priority="1842"/>
  </conditionalFormatting>
  <conditionalFormatting sqref="R204">
    <cfRule type="duplicateValues" dxfId="0" priority="1500"/>
  </conditionalFormatting>
  <conditionalFormatting sqref="S204">
    <cfRule type="duplicateValues" dxfId="0" priority="1158"/>
  </conditionalFormatting>
  <conditionalFormatting sqref="U204">
    <cfRule type="duplicateValues" dxfId="0" priority="816"/>
  </conditionalFormatting>
  <conditionalFormatting sqref="V204">
    <cfRule type="duplicateValues" dxfId="0" priority="474"/>
  </conditionalFormatting>
  <conditionalFormatting sqref="W204">
    <cfRule type="duplicateValues" dxfId="0" priority="132"/>
  </conditionalFormatting>
  <conditionalFormatting sqref="X204">
    <cfRule type="duplicateValues" dxfId="0" priority="5223"/>
  </conditionalFormatting>
  <conditionalFormatting sqref="D206">
    <cfRule type="duplicateValues" dxfId="0" priority="5543"/>
    <cfRule type="duplicateValues" dxfId="0" priority="5291"/>
  </conditionalFormatting>
  <conditionalFormatting sqref="E206">
    <cfRule type="duplicateValues" dxfId="0" priority="5060"/>
    <cfRule type="duplicateValues" dxfId="0" priority="4934"/>
  </conditionalFormatting>
  <conditionalFormatting sqref="F206">
    <cfRule type="duplicateValues" dxfId="0" priority="4719"/>
    <cfRule type="duplicateValues" dxfId="0" priority="4593"/>
  </conditionalFormatting>
  <conditionalFormatting sqref="H206">
    <cfRule type="duplicateValues" dxfId="0" priority="4378"/>
    <cfRule type="duplicateValues" dxfId="0" priority="4252"/>
  </conditionalFormatting>
  <conditionalFormatting sqref="I206">
    <cfRule type="duplicateValues" dxfId="0" priority="4037"/>
    <cfRule type="duplicateValues" dxfId="0" priority="3911"/>
  </conditionalFormatting>
  <conditionalFormatting sqref="J206">
    <cfRule type="duplicateValues" dxfId="0" priority="3695"/>
    <cfRule type="duplicateValues" dxfId="0" priority="3569"/>
  </conditionalFormatting>
  <conditionalFormatting sqref="K206">
    <cfRule type="duplicateValues" dxfId="0" priority="3356"/>
    <cfRule type="duplicateValues" dxfId="0" priority="3230"/>
  </conditionalFormatting>
  <conditionalFormatting sqref="M206">
    <cfRule type="duplicateValues" dxfId="0" priority="3014"/>
    <cfRule type="duplicateValues" dxfId="0" priority="2888"/>
  </conditionalFormatting>
  <conditionalFormatting sqref="N206">
    <cfRule type="duplicateValues" dxfId="0" priority="2687"/>
    <cfRule type="duplicateValues" dxfId="0" priority="2575"/>
  </conditionalFormatting>
  <conditionalFormatting sqref="O206">
    <cfRule type="duplicateValues" dxfId="0" priority="2359"/>
    <cfRule type="duplicateValues" dxfId="0" priority="2233"/>
  </conditionalFormatting>
  <conditionalFormatting sqref="Q206">
    <cfRule type="duplicateValues" dxfId="0" priority="2017"/>
    <cfRule type="duplicateValues" dxfId="0" priority="1891"/>
  </conditionalFormatting>
  <conditionalFormatting sqref="R206">
    <cfRule type="duplicateValues" dxfId="0" priority="1675"/>
    <cfRule type="duplicateValues" dxfId="0" priority="1549"/>
  </conditionalFormatting>
  <conditionalFormatting sqref="S206">
    <cfRule type="duplicateValues" dxfId="0" priority="1333"/>
    <cfRule type="duplicateValues" dxfId="0" priority="1207"/>
  </conditionalFormatting>
  <conditionalFormatting sqref="U206">
    <cfRule type="duplicateValues" dxfId="0" priority="991"/>
    <cfRule type="duplicateValues" dxfId="0" priority="865"/>
  </conditionalFormatting>
  <conditionalFormatting sqref="V206">
    <cfRule type="duplicateValues" dxfId="0" priority="649"/>
    <cfRule type="duplicateValues" dxfId="0" priority="523"/>
  </conditionalFormatting>
  <conditionalFormatting sqref="W206">
    <cfRule type="duplicateValues" dxfId="0" priority="307"/>
    <cfRule type="duplicateValues" dxfId="0" priority="181"/>
  </conditionalFormatting>
  <conditionalFormatting sqref="X206">
    <cfRule type="duplicateValues" dxfId="0" priority="5417"/>
  </conditionalFormatting>
  <conditionalFormatting sqref="D208">
    <cfRule type="duplicateValues" dxfId="0" priority="5515"/>
    <cfRule type="duplicateValues" dxfId="0" priority="5263"/>
  </conditionalFormatting>
  <conditionalFormatting sqref="E208">
    <cfRule type="duplicateValues" dxfId="0" priority="5032"/>
    <cfRule type="duplicateValues" dxfId="0" priority="4906"/>
  </conditionalFormatting>
  <conditionalFormatting sqref="F208">
    <cfRule type="duplicateValues" dxfId="0" priority="4691"/>
    <cfRule type="duplicateValues" dxfId="0" priority="4565"/>
  </conditionalFormatting>
  <conditionalFormatting sqref="H208">
    <cfRule type="duplicateValues" dxfId="0" priority="4350"/>
    <cfRule type="duplicateValues" dxfId="0" priority="4224"/>
  </conditionalFormatting>
  <conditionalFormatting sqref="I208">
    <cfRule type="duplicateValues" dxfId="0" priority="4009"/>
    <cfRule type="duplicateValues" dxfId="0" priority="3883"/>
  </conditionalFormatting>
  <conditionalFormatting sqref="J208">
    <cfRule type="duplicateValues" dxfId="0" priority="3667"/>
    <cfRule type="duplicateValues" dxfId="0" priority="3541"/>
  </conditionalFormatting>
  <conditionalFormatting sqref="K208">
    <cfRule type="duplicateValues" dxfId="0" priority="3328"/>
    <cfRule type="duplicateValues" dxfId="0" priority="3202"/>
  </conditionalFormatting>
  <conditionalFormatting sqref="M208">
    <cfRule type="duplicateValues" dxfId="0" priority="2986"/>
    <cfRule type="duplicateValues" dxfId="0" priority="2860"/>
  </conditionalFormatting>
  <conditionalFormatting sqref="N208">
    <cfRule type="duplicateValues" dxfId="0" priority="2659"/>
    <cfRule type="duplicateValues" dxfId="0" priority="2547"/>
  </conditionalFormatting>
  <conditionalFormatting sqref="O208">
    <cfRule type="duplicateValues" dxfId="0" priority="2331"/>
    <cfRule type="duplicateValues" dxfId="0" priority="2205"/>
  </conditionalFormatting>
  <conditionalFormatting sqref="Q208">
    <cfRule type="duplicateValues" dxfId="0" priority="1989"/>
    <cfRule type="duplicateValues" dxfId="0" priority="1863"/>
  </conditionalFormatting>
  <conditionalFormatting sqref="R208">
    <cfRule type="duplicateValues" dxfId="0" priority="1647"/>
    <cfRule type="duplicateValues" dxfId="0" priority="1521"/>
  </conditionalFormatting>
  <conditionalFormatting sqref="S208">
    <cfRule type="duplicateValues" dxfId="0" priority="1305"/>
    <cfRule type="duplicateValues" dxfId="0" priority="1179"/>
  </conditionalFormatting>
  <conditionalFormatting sqref="U208">
    <cfRule type="duplicateValues" dxfId="0" priority="963"/>
    <cfRule type="duplicateValues" dxfId="0" priority="837"/>
  </conditionalFormatting>
  <conditionalFormatting sqref="V208">
    <cfRule type="duplicateValues" dxfId="0" priority="621"/>
    <cfRule type="duplicateValues" dxfId="0" priority="495"/>
  </conditionalFormatting>
  <conditionalFormatting sqref="W208">
    <cfRule type="duplicateValues" dxfId="0" priority="279"/>
    <cfRule type="duplicateValues" dxfId="0" priority="153"/>
  </conditionalFormatting>
  <conditionalFormatting sqref="X208">
    <cfRule type="duplicateValues" dxfId="0" priority="5389"/>
  </conditionalFormatting>
  <conditionalFormatting sqref="D210">
    <cfRule type="duplicateValues" dxfId="0" priority="5542"/>
    <cfRule type="duplicateValues" dxfId="0" priority="5290"/>
  </conditionalFormatting>
  <conditionalFormatting sqref="E210">
    <cfRule type="duplicateValues" dxfId="0" priority="5059"/>
    <cfRule type="duplicateValues" dxfId="0" priority="4933"/>
  </conditionalFormatting>
  <conditionalFormatting sqref="F210">
    <cfRule type="duplicateValues" dxfId="0" priority="4718"/>
    <cfRule type="duplicateValues" dxfId="0" priority="4592"/>
  </conditionalFormatting>
  <conditionalFormatting sqref="H210">
    <cfRule type="duplicateValues" dxfId="0" priority="4377"/>
    <cfRule type="duplicateValues" dxfId="0" priority="4251"/>
  </conditionalFormatting>
  <conditionalFormatting sqref="I210">
    <cfRule type="duplicateValues" dxfId="0" priority="4036"/>
    <cfRule type="duplicateValues" dxfId="0" priority="3910"/>
  </conditionalFormatting>
  <conditionalFormatting sqref="J210">
    <cfRule type="duplicateValues" dxfId="0" priority="3694"/>
    <cfRule type="duplicateValues" dxfId="0" priority="3568"/>
  </conditionalFormatting>
  <conditionalFormatting sqref="K210">
    <cfRule type="duplicateValues" dxfId="0" priority="3355"/>
    <cfRule type="duplicateValues" dxfId="0" priority="3229"/>
  </conditionalFormatting>
  <conditionalFormatting sqref="M210">
    <cfRule type="duplicateValues" dxfId="0" priority="3013"/>
    <cfRule type="duplicateValues" dxfId="0" priority="2887"/>
  </conditionalFormatting>
  <conditionalFormatting sqref="N210">
    <cfRule type="duplicateValues" dxfId="0" priority="2686"/>
    <cfRule type="duplicateValues" dxfId="0" priority="2574"/>
  </conditionalFormatting>
  <conditionalFormatting sqref="O210">
    <cfRule type="duplicateValues" dxfId="0" priority="2358"/>
    <cfRule type="duplicateValues" dxfId="0" priority="2232"/>
  </conditionalFormatting>
  <conditionalFormatting sqref="Q210">
    <cfRule type="duplicateValues" dxfId="0" priority="2016"/>
    <cfRule type="duplicateValues" dxfId="0" priority="1890"/>
  </conditionalFormatting>
  <conditionalFormatting sqref="R210">
    <cfRule type="duplicateValues" dxfId="0" priority="1674"/>
    <cfRule type="duplicateValues" dxfId="0" priority="1548"/>
  </conditionalFormatting>
  <conditionalFormatting sqref="S210">
    <cfRule type="duplicateValues" dxfId="0" priority="1332"/>
    <cfRule type="duplicateValues" dxfId="0" priority="1206"/>
  </conditionalFormatting>
  <conditionalFormatting sqref="U210">
    <cfRule type="duplicateValues" dxfId="0" priority="990"/>
    <cfRule type="duplicateValues" dxfId="0" priority="864"/>
  </conditionalFormatting>
  <conditionalFormatting sqref="V210">
    <cfRule type="duplicateValues" dxfId="0" priority="648"/>
    <cfRule type="duplicateValues" dxfId="0" priority="522"/>
  </conditionalFormatting>
  <conditionalFormatting sqref="W210">
    <cfRule type="duplicateValues" dxfId="0" priority="306"/>
    <cfRule type="duplicateValues" dxfId="0" priority="180"/>
  </conditionalFormatting>
  <conditionalFormatting sqref="X210">
    <cfRule type="duplicateValues" dxfId="0" priority="5416"/>
  </conditionalFormatting>
  <conditionalFormatting sqref="D212">
    <cfRule type="duplicateValues" dxfId="0" priority="5516"/>
    <cfRule type="duplicateValues" dxfId="0" priority="5264"/>
  </conditionalFormatting>
  <conditionalFormatting sqref="E212">
    <cfRule type="duplicateValues" dxfId="0" priority="5033"/>
    <cfRule type="duplicateValues" dxfId="0" priority="4907"/>
  </conditionalFormatting>
  <conditionalFormatting sqref="F212">
    <cfRule type="duplicateValues" dxfId="0" priority="4692"/>
    <cfRule type="duplicateValues" dxfId="0" priority="4566"/>
  </conditionalFormatting>
  <conditionalFormatting sqref="H212">
    <cfRule type="duplicateValues" dxfId="0" priority="4351"/>
    <cfRule type="duplicateValues" dxfId="0" priority="4225"/>
  </conditionalFormatting>
  <conditionalFormatting sqref="I212">
    <cfRule type="duplicateValues" dxfId="0" priority="4010"/>
    <cfRule type="duplicateValues" dxfId="0" priority="3884"/>
  </conditionalFormatting>
  <conditionalFormatting sqref="J212">
    <cfRule type="duplicateValues" dxfId="0" priority="3668"/>
    <cfRule type="duplicateValues" dxfId="0" priority="3542"/>
  </conditionalFormatting>
  <conditionalFormatting sqref="K212">
    <cfRule type="duplicateValues" dxfId="0" priority="3329"/>
    <cfRule type="duplicateValues" dxfId="0" priority="3203"/>
  </conditionalFormatting>
  <conditionalFormatting sqref="M212">
    <cfRule type="duplicateValues" dxfId="0" priority="2987"/>
    <cfRule type="duplicateValues" dxfId="0" priority="2861"/>
  </conditionalFormatting>
  <conditionalFormatting sqref="N212">
    <cfRule type="duplicateValues" dxfId="0" priority="2660"/>
    <cfRule type="duplicateValues" dxfId="0" priority="2548"/>
  </conditionalFormatting>
  <conditionalFormatting sqref="O212">
    <cfRule type="duplicateValues" dxfId="0" priority="2332"/>
    <cfRule type="duplicateValues" dxfId="0" priority="2206"/>
  </conditionalFormatting>
  <conditionalFormatting sqref="Q212">
    <cfRule type="duplicateValues" dxfId="0" priority="1990"/>
    <cfRule type="duplicateValues" dxfId="0" priority="1864"/>
  </conditionalFormatting>
  <conditionalFormatting sqref="R212">
    <cfRule type="duplicateValues" dxfId="0" priority="1648"/>
    <cfRule type="duplicateValues" dxfId="0" priority="1522"/>
  </conditionalFormatting>
  <conditionalFormatting sqref="S212">
    <cfRule type="duplicateValues" dxfId="0" priority="1306"/>
    <cfRule type="duplicateValues" dxfId="0" priority="1180"/>
  </conditionalFormatting>
  <conditionalFormatting sqref="U212">
    <cfRule type="duplicateValues" dxfId="0" priority="964"/>
    <cfRule type="duplicateValues" dxfId="0" priority="838"/>
  </conditionalFormatting>
  <conditionalFormatting sqref="V212">
    <cfRule type="duplicateValues" dxfId="0" priority="622"/>
    <cfRule type="duplicateValues" dxfId="0" priority="496"/>
  </conditionalFormatting>
  <conditionalFormatting sqref="W212">
    <cfRule type="duplicateValues" dxfId="0" priority="280"/>
    <cfRule type="duplicateValues" dxfId="0" priority="154"/>
  </conditionalFormatting>
  <conditionalFormatting sqref="X212">
    <cfRule type="duplicateValues" dxfId="0" priority="5390"/>
  </conditionalFormatting>
  <conditionalFormatting sqref="D214">
    <cfRule type="duplicateValues" dxfId="0" priority="5541"/>
    <cfRule type="duplicateValues" dxfId="0" priority="5289"/>
  </conditionalFormatting>
  <conditionalFormatting sqref="E214">
    <cfRule type="duplicateValues" dxfId="0" priority="5058"/>
    <cfRule type="duplicateValues" dxfId="0" priority="4932"/>
  </conditionalFormatting>
  <conditionalFormatting sqref="F214">
    <cfRule type="duplicateValues" dxfId="0" priority="4717"/>
    <cfRule type="duplicateValues" dxfId="0" priority="4591"/>
  </conditionalFormatting>
  <conditionalFormatting sqref="H214">
    <cfRule type="duplicateValues" dxfId="0" priority="4376"/>
    <cfRule type="duplicateValues" dxfId="0" priority="4250"/>
  </conditionalFormatting>
  <conditionalFormatting sqref="I214">
    <cfRule type="duplicateValues" dxfId="0" priority="4035"/>
    <cfRule type="duplicateValues" dxfId="0" priority="3909"/>
  </conditionalFormatting>
  <conditionalFormatting sqref="J214">
    <cfRule type="duplicateValues" dxfId="0" priority="3693"/>
    <cfRule type="duplicateValues" dxfId="0" priority="3567"/>
  </conditionalFormatting>
  <conditionalFormatting sqref="K214">
    <cfRule type="duplicateValues" dxfId="0" priority="3354"/>
    <cfRule type="duplicateValues" dxfId="0" priority="3228"/>
  </conditionalFormatting>
  <conditionalFormatting sqref="M214">
    <cfRule type="duplicateValues" dxfId="0" priority="3012"/>
    <cfRule type="duplicateValues" dxfId="0" priority="2886"/>
  </conditionalFormatting>
  <conditionalFormatting sqref="N214">
    <cfRule type="duplicateValues" dxfId="0" priority="2685"/>
    <cfRule type="duplicateValues" dxfId="0" priority="2573"/>
  </conditionalFormatting>
  <conditionalFormatting sqref="O214">
    <cfRule type="duplicateValues" dxfId="0" priority="2357"/>
    <cfRule type="duplicateValues" dxfId="0" priority="2231"/>
  </conditionalFormatting>
  <conditionalFormatting sqref="Q214">
    <cfRule type="duplicateValues" dxfId="0" priority="2015"/>
    <cfRule type="duplicateValues" dxfId="0" priority="1889"/>
  </conditionalFormatting>
  <conditionalFormatting sqref="R214">
    <cfRule type="duplicateValues" dxfId="0" priority="1673"/>
    <cfRule type="duplicateValues" dxfId="0" priority="1547"/>
  </conditionalFormatting>
  <conditionalFormatting sqref="S214">
    <cfRule type="duplicateValues" dxfId="0" priority="1331"/>
    <cfRule type="duplicateValues" dxfId="0" priority="1205"/>
  </conditionalFormatting>
  <conditionalFormatting sqref="U214">
    <cfRule type="duplicateValues" dxfId="0" priority="989"/>
    <cfRule type="duplicateValues" dxfId="0" priority="863"/>
  </conditionalFormatting>
  <conditionalFormatting sqref="V214">
    <cfRule type="duplicateValues" dxfId="0" priority="647"/>
    <cfRule type="duplicateValues" dxfId="0" priority="521"/>
  </conditionalFormatting>
  <conditionalFormatting sqref="W214">
    <cfRule type="duplicateValues" dxfId="0" priority="305"/>
    <cfRule type="duplicateValues" dxfId="0" priority="179"/>
  </conditionalFormatting>
  <conditionalFormatting sqref="X214">
    <cfRule type="duplicateValues" dxfId="0" priority="5415"/>
  </conditionalFormatting>
  <conditionalFormatting sqref="X216">
    <cfRule type="duplicateValues" dxfId="0" priority="5786"/>
  </conditionalFormatting>
  <conditionalFormatting sqref="X218">
    <cfRule type="duplicateValues" dxfId="0" priority="5782"/>
  </conditionalFormatting>
  <conditionalFormatting sqref="D220">
    <cfRule type="duplicateValues" dxfId="0" priority="5540"/>
    <cfRule type="duplicateValues" dxfId="0" priority="5288"/>
  </conditionalFormatting>
  <conditionalFormatting sqref="E220">
    <cfRule type="duplicateValues" dxfId="0" priority="5057"/>
    <cfRule type="duplicateValues" dxfId="0" priority="4931"/>
  </conditionalFormatting>
  <conditionalFormatting sqref="F220">
    <cfRule type="duplicateValues" dxfId="0" priority="4716"/>
    <cfRule type="duplicateValues" dxfId="0" priority="4590"/>
  </conditionalFormatting>
  <conditionalFormatting sqref="H220">
    <cfRule type="duplicateValues" dxfId="0" priority="4375"/>
    <cfRule type="duplicateValues" dxfId="0" priority="4249"/>
  </conditionalFormatting>
  <conditionalFormatting sqref="I220">
    <cfRule type="duplicateValues" dxfId="0" priority="4034"/>
    <cfRule type="duplicateValues" dxfId="0" priority="3908"/>
  </conditionalFormatting>
  <conditionalFormatting sqref="J220">
    <cfRule type="duplicateValues" dxfId="0" priority="3692"/>
    <cfRule type="duplicateValues" dxfId="0" priority="3566"/>
  </conditionalFormatting>
  <conditionalFormatting sqref="K220">
    <cfRule type="duplicateValues" dxfId="0" priority="3353"/>
    <cfRule type="duplicateValues" dxfId="0" priority="3227"/>
  </conditionalFormatting>
  <conditionalFormatting sqref="M220">
    <cfRule type="duplicateValues" dxfId="0" priority="3011"/>
    <cfRule type="duplicateValues" dxfId="0" priority="2885"/>
  </conditionalFormatting>
  <conditionalFormatting sqref="N220">
    <cfRule type="duplicateValues" dxfId="0" priority="2684"/>
    <cfRule type="duplicateValues" dxfId="0" priority="2572"/>
  </conditionalFormatting>
  <conditionalFormatting sqref="O220">
    <cfRule type="duplicateValues" dxfId="0" priority="2356"/>
    <cfRule type="duplicateValues" dxfId="0" priority="2230"/>
  </conditionalFormatting>
  <conditionalFormatting sqref="Q220">
    <cfRule type="duplicateValues" dxfId="0" priority="2014"/>
    <cfRule type="duplicateValues" dxfId="0" priority="1888"/>
  </conditionalFormatting>
  <conditionalFormatting sqref="R220">
    <cfRule type="duplicateValues" dxfId="0" priority="1672"/>
    <cfRule type="duplicateValues" dxfId="0" priority="1546"/>
  </conditionalFormatting>
  <conditionalFormatting sqref="S220">
    <cfRule type="duplicateValues" dxfId="0" priority="1330"/>
    <cfRule type="duplicateValues" dxfId="0" priority="1204"/>
  </conditionalFormatting>
  <conditionalFormatting sqref="U220">
    <cfRule type="duplicateValues" dxfId="0" priority="988"/>
    <cfRule type="duplicateValues" dxfId="0" priority="862"/>
  </conditionalFormatting>
  <conditionalFormatting sqref="V220">
    <cfRule type="duplicateValues" dxfId="0" priority="646"/>
    <cfRule type="duplicateValues" dxfId="0" priority="520"/>
  </conditionalFormatting>
  <conditionalFormatting sqref="W220">
    <cfRule type="duplicateValues" dxfId="0" priority="304"/>
    <cfRule type="duplicateValues" dxfId="0" priority="178"/>
  </conditionalFormatting>
  <conditionalFormatting sqref="X220">
    <cfRule type="duplicateValues" dxfId="0" priority="5414"/>
  </conditionalFormatting>
  <conditionalFormatting sqref="D222">
    <cfRule type="duplicateValues" dxfId="0" priority="5539"/>
    <cfRule type="duplicateValues" dxfId="0" priority="5287"/>
  </conditionalFormatting>
  <conditionalFormatting sqref="E222">
    <cfRule type="duplicateValues" dxfId="0" priority="5056"/>
    <cfRule type="duplicateValues" dxfId="0" priority="4930"/>
  </conditionalFormatting>
  <conditionalFormatting sqref="F222">
    <cfRule type="duplicateValues" dxfId="0" priority="4715"/>
    <cfRule type="duplicateValues" dxfId="0" priority="4589"/>
  </conditionalFormatting>
  <conditionalFormatting sqref="H222">
    <cfRule type="duplicateValues" dxfId="0" priority="4374"/>
    <cfRule type="duplicateValues" dxfId="0" priority="4248"/>
  </conditionalFormatting>
  <conditionalFormatting sqref="I222">
    <cfRule type="duplicateValues" dxfId="0" priority="4033"/>
    <cfRule type="duplicateValues" dxfId="0" priority="3907"/>
  </conditionalFormatting>
  <conditionalFormatting sqref="J222">
    <cfRule type="duplicateValues" dxfId="0" priority="3691"/>
    <cfRule type="duplicateValues" dxfId="0" priority="3565"/>
  </conditionalFormatting>
  <conditionalFormatting sqref="K222">
    <cfRule type="duplicateValues" dxfId="0" priority="3352"/>
    <cfRule type="duplicateValues" dxfId="0" priority="3226"/>
  </conditionalFormatting>
  <conditionalFormatting sqref="M222">
    <cfRule type="duplicateValues" dxfId="0" priority="3010"/>
    <cfRule type="duplicateValues" dxfId="0" priority="2884"/>
  </conditionalFormatting>
  <conditionalFormatting sqref="N222">
    <cfRule type="duplicateValues" dxfId="0" priority="2683"/>
    <cfRule type="duplicateValues" dxfId="0" priority="2571"/>
  </conditionalFormatting>
  <conditionalFormatting sqref="O222">
    <cfRule type="duplicateValues" dxfId="0" priority="2355"/>
    <cfRule type="duplicateValues" dxfId="0" priority="2229"/>
  </conditionalFormatting>
  <conditionalFormatting sqref="Q222">
    <cfRule type="duplicateValues" dxfId="0" priority="2013"/>
    <cfRule type="duplicateValues" dxfId="0" priority="1887"/>
  </conditionalFormatting>
  <conditionalFormatting sqref="R222">
    <cfRule type="duplicateValues" dxfId="0" priority="1671"/>
    <cfRule type="duplicateValues" dxfId="0" priority="1545"/>
  </conditionalFormatting>
  <conditionalFormatting sqref="S222">
    <cfRule type="duplicateValues" dxfId="0" priority="1329"/>
    <cfRule type="duplicateValues" dxfId="0" priority="1203"/>
  </conditionalFormatting>
  <conditionalFormatting sqref="U222">
    <cfRule type="duplicateValues" dxfId="0" priority="987"/>
    <cfRule type="duplicateValues" dxfId="0" priority="861"/>
  </conditionalFormatting>
  <conditionalFormatting sqref="V222">
    <cfRule type="duplicateValues" dxfId="0" priority="645"/>
    <cfRule type="duplicateValues" dxfId="0" priority="519"/>
  </conditionalFormatting>
  <conditionalFormatting sqref="W222">
    <cfRule type="duplicateValues" dxfId="0" priority="303"/>
    <cfRule type="duplicateValues" dxfId="0" priority="177"/>
  </conditionalFormatting>
  <conditionalFormatting sqref="X222">
    <cfRule type="duplicateValues" dxfId="0" priority="5413"/>
  </conditionalFormatting>
  <conditionalFormatting sqref="D226">
    <cfRule type="duplicateValues" dxfId="0" priority="5538"/>
    <cfRule type="duplicateValues" dxfId="0" priority="5286"/>
  </conditionalFormatting>
  <conditionalFormatting sqref="E226">
    <cfRule type="duplicateValues" dxfId="0" priority="5055"/>
    <cfRule type="duplicateValues" dxfId="0" priority="4929"/>
  </conditionalFormatting>
  <conditionalFormatting sqref="F226">
    <cfRule type="duplicateValues" dxfId="0" priority="4714"/>
    <cfRule type="duplicateValues" dxfId="0" priority="4588"/>
  </conditionalFormatting>
  <conditionalFormatting sqref="H226">
    <cfRule type="duplicateValues" dxfId="0" priority="4373"/>
    <cfRule type="duplicateValues" dxfId="0" priority="4247"/>
  </conditionalFormatting>
  <conditionalFormatting sqref="I226">
    <cfRule type="duplicateValues" dxfId="0" priority="4032"/>
    <cfRule type="duplicateValues" dxfId="0" priority="3906"/>
  </conditionalFormatting>
  <conditionalFormatting sqref="J226">
    <cfRule type="duplicateValues" dxfId="0" priority="3690"/>
    <cfRule type="duplicateValues" dxfId="0" priority="3564"/>
  </conditionalFormatting>
  <conditionalFormatting sqref="K226">
    <cfRule type="duplicateValues" dxfId="0" priority="3351"/>
    <cfRule type="duplicateValues" dxfId="0" priority="3225"/>
  </conditionalFormatting>
  <conditionalFormatting sqref="M226">
    <cfRule type="duplicateValues" dxfId="0" priority="3009"/>
    <cfRule type="duplicateValues" dxfId="0" priority="2883"/>
  </conditionalFormatting>
  <conditionalFormatting sqref="N226">
    <cfRule type="duplicateValues" dxfId="0" priority="2682"/>
    <cfRule type="duplicateValues" dxfId="0" priority="2570"/>
  </conditionalFormatting>
  <conditionalFormatting sqref="O226">
    <cfRule type="duplicateValues" dxfId="0" priority="2354"/>
    <cfRule type="duplicateValues" dxfId="0" priority="2228"/>
  </conditionalFormatting>
  <conditionalFormatting sqref="Q226">
    <cfRule type="duplicateValues" dxfId="0" priority="2012"/>
    <cfRule type="duplicateValues" dxfId="0" priority="1886"/>
  </conditionalFormatting>
  <conditionalFormatting sqref="R226">
    <cfRule type="duplicateValues" dxfId="0" priority="1670"/>
    <cfRule type="duplicateValues" dxfId="0" priority="1544"/>
  </conditionalFormatting>
  <conditionalFormatting sqref="S226">
    <cfRule type="duplicateValues" dxfId="0" priority="1328"/>
    <cfRule type="duplicateValues" dxfId="0" priority="1202"/>
  </conditionalFormatting>
  <conditionalFormatting sqref="U226">
    <cfRule type="duplicateValues" dxfId="0" priority="986"/>
    <cfRule type="duplicateValues" dxfId="0" priority="860"/>
  </conditionalFormatting>
  <conditionalFormatting sqref="V226">
    <cfRule type="duplicateValues" dxfId="0" priority="644"/>
    <cfRule type="duplicateValues" dxfId="0" priority="518"/>
  </conditionalFormatting>
  <conditionalFormatting sqref="W226">
    <cfRule type="duplicateValues" dxfId="0" priority="302"/>
    <cfRule type="duplicateValues" dxfId="0" priority="176"/>
  </conditionalFormatting>
  <conditionalFormatting sqref="X226">
    <cfRule type="duplicateValues" dxfId="0" priority="5412"/>
  </conditionalFormatting>
  <conditionalFormatting sqref="D228">
    <cfRule type="duplicateValues" dxfId="0" priority="5537"/>
    <cfRule type="duplicateValues" dxfId="0" priority="5285"/>
  </conditionalFormatting>
  <conditionalFormatting sqref="E228">
    <cfRule type="duplicateValues" dxfId="0" priority="5054"/>
    <cfRule type="duplicateValues" dxfId="0" priority="4928"/>
  </conditionalFormatting>
  <conditionalFormatting sqref="F228">
    <cfRule type="duplicateValues" dxfId="0" priority="4713"/>
    <cfRule type="duplicateValues" dxfId="0" priority="4587"/>
  </conditionalFormatting>
  <conditionalFormatting sqref="H228">
    <cfRule type="duplicateValues" dxfId="0" priority="4372"/>
    <cfRule type="duplicateValues" dxfId="0" priority="4246"/>
  </conditionalFormatting>
  <conditionalFormatting sqref="I228">
    <cfRule type="duplicateValues" dxfId="0" priority="4031"/>
    <cfRule type="duplicateValues" dxfId="0" priority="3905"/>
  </conditionalFormatting>
  <conditionalFormatting sqref="J228">
    <cfRule type="duplicateValues" dxfId="0" priority="3689"/>
    <cfRule type="duplicateValues" dxfId="0" priority="3563"/>
  </conditionalFormatting>
  <conditionalFormatting sqref="K228">
    <cfRule type="duplicateValues" dxfId="0" priority="3350"/>
    <cfRule type="duplicateValues" dxfId="0" priority="3224"/>
  </conditionalFormatting>
  <conditionalFormatting sqref="M228">
    <cfRule type="duplicateValues" dxfId="0" priority="3008"/>
    <cfRule type="duplicateValues" dxfId="0" priority="2882"/>
  </conditionalFormatting>
  <conditionalFormatting sqref="N228">
    <cfRule type="duplicateValues" dxfId="0" priority="2681"/>
    <cfRule type="duplicateValues" dxfId="0" priority="2569"/>
  </conditionalFormatting>
  <conditionalFormatting sqref="O228">
    <cfRule type="duplicateValues" dxfId="0" priority="2353"/>
    <cfRule type="duplicateValues" dxfId="0" priority="2227"/>
  </conditionalFormatting>
  <conditionalFormatting sqref="Q228">
    <cfRule type="duplicateValues" dxfId="0" priority="2011"/>
    <cfRule type="duplicateValues" dxfId="0" priority="1885"/>
  </conditionalFormatting>
  <conditionalFormatting sqref="R228">
    <cfRule type="duplicateValues" dxfId="0" priority="1669"/>
    <cfRule type="duplicateValues" dxfId="0" priority="1543"/>
  </conditionalFormatting>
  <conditionalFormatting sqref="S228">
    <cfRule type="duplicateValues" dxfId="0" priority="1327"/>
    <cfRule type="duplicateValues" dxfId="0" priority="1201"/>
  </conditionalFormatting>
  <conditionalFormatting sqref="U228">
    <cfRule type="duplicateValues" dxfId="0" priority="985"/>
    <cfRule type="duplicateValues" dxfId="0" priority="859"/>
  </conditionalFormatting>
  <conditionalFormatting sqref="V228">
    <cfRule type="duplicateValues" dxfId="0" priority="643"/>
    <cfRule type="duplicateValues" dxfId="0" priority="517"/>
  </conditionalFormatting>
  <conditionalFormatting sqref="W228">
    <cfRule type="duplicateValues" dxfId="0" priority="301"/>
    <cfRule type="duplicateValues" dxfId="0" priority="175"/>
  </conditionalFormatting>
  <conditionalFormatting sqref="X228">
    <cfRule type="duplicateValues" dxfId="0" priority="5411"/>
  </conditionalFormatting>
  <conditionalFormatting sqref="X230">
    <cfRule type="duplicateValues" dxfId="0" priority="5785"/>
  </conditionalFormatting>
  <conditionalFormatting sqref="X232">
    <cfRule type="duplicateValues" dxfId="0" priority="5793"/>
  </conditionalFormatting>
  <conditionalFormatting sqref="X234">
    <cfRule type="duplicateValues" dxfId="0" priority="5792"/>
  </conditionalFormatting>
  <conditionalFormatting sqref="X236">
    <cfRule type="duplicateValues" dxfId="0" priority="5807"/>
  </conditionalFormatting>
  <conditionalFormatting sqref="X240">
    <cfRule type="duplicateValues" dxfId="0" priority="5791"/>
  </conditionalFormatting>
  <conditionalFormatting sqref="D242">
    <cfRule type="duplicateValues" dxfId="0" priority="5536"/>
    <cfRule type="duplicateValues" dxfId="0" priority="5284"/>
  </conditionalFormatting>
  <conditionalFormatting sqref="E242">
    <cfRule type="duplicateValues" dxfId="0" priority="5053"/>
    <cfRule type="duplicateValues" dxfId="0" priority="4927"/>
  </conditionalFormatting>
  <conditionalFormatting sqref="F242">
    <cfRule type="duplicateValues" dxfId="0" priority="4712"/>
    <cfRule type="duplicateValues" dxfId="0" priority="4586"/>
  </conditionalFormatting>
  <conditionalFormatting sqref="H242">
    <cfRule type="duplicateValues" dxfId="0" priority="4371"/>
    <cfRule type="duplicateValues" dxfId="0" priority="4245"/>
  </conditionalFormatting>
  <conditionalFormatting sqref="I242">
    <cfRule type="duplicateValues" dxfId="0" priority="4030"/>
    <cfRule type="duplicateValues" dxfId="0" priority="3904"/>
  </conditionalFormatting>
  <conditionalFormatting sqref="J242">
    <cfRule type="duplicateValues" dxfId="0" priority="3688"/>
    <cfRule type="duplicateValues" dxfId="0" priority="3562"/>
  </conditionalFormatting>
  <conditionalFormatting sqref="K242">
    <cfRule type="duplicateValues" dxfId="0" priority="3349"/>
    <cfRule type="duplicateValues" dxfId="0" priority="3223"/>
  </conditionalFormatting>
  <conditionalFormatting sqref="M242">
    <cfRule type="duplicateValues" dxfId="0" priority="3007"/>
    <cfRule type="duplicateValues" dxfId="0" priority="2881"/>
  </conditionalFormatting>
  <conditionalFormatting sqref="N242">
    <cfRule type="duplicateValues" dxfId="0" priority="2680"/>
    <cfRule type="duplicateValues" dxfId="0" priority="2568"/>
  </conditionalFormatting>
  <conditionalFormatting sqref="O242">
    <cfRule type="duplicateValues" dxfId="0" priority="2352"/>
    <cfRule type="duplicateValues" dxfId="0" priority="2226"/>
  </conditionalFormatting>
  <conditionalFormatting sqref="Q242">
    <cfRule type="duplicateValues" dxfId="0" priority="2010"/>
    <cfRule type="duplicateValues" dxfId="0" priority="1884"/>
  </conditionalFormatting>
  <conditionalFormatting sqref="R242">
    <cfRule type="duplicateValues" dxfId="0" priority="1668"/>
    <cfRule type="duplicateValues" dxfId="0" priority="1542"/>
  </conditionalFormatting>
  <conditionalFormatting sqref="S242">
    <cfRule type="duplicateValues" dxfId="0" priority="1326"/>
    <cfRule type="duplicateValues" dxfId="0" priority="1200"/>
  </conditionalFormatting>
  <conditionalFormatting sqref="U242">
    <cfRule type="duplicateValues" dxfId="0" priority="984"/>
    <cfRule type="duplicateValues" dxfId="0" priority="858"/>
  </conditionalFormatting>
  <conditionalFormatting sqref="V242">
    <cfRule type="duplicateValues" dxfId="0" priority="642"/>
    <cfRule type="duplicateValues" dxfId="0" priority="516"/>
  </conditionalFormatting>
  <conditionalFormatting sqref="W242">
    <cfRule type="duplicateValues" dxfId="0" priority="300"/>
    <cfRule type="duplicateValues" dxfId="0" priority="174"/>
  </conditionalFormatting>
  <conditionalFormatting sqref="X242">
    <cfRule type="duplicateValues" dxfId="0" priority="5410"/>
  </conditionalFormatting>
  <conditionalFormatting sqref="D244">
    <cfRule type="duplicateValues" dxfId="0" priority="5535"/>
    <cfRule type="duplicateValues" dxfId="0" priority="5283"/>
  </conditionalFormatting>
  <conditionalFormatting sqref="E244">
    <cfRule type="duplicateValues" dxfId="0" priority="5052"/>
    <cfRule type="duplicateValues" dxfId="0" priority="4926"/>
  </conditionalFormatting>
  <conditionalFormatting sqref="F244">
    <cfRule type="duplicateValues" dxfId="0" priority="4711"/>
    <cfRule type="duplicateValues" dxfId="0" priority="4585"/>
  </conditionalFormatting>
  <conditionalFormatting sqref="H244">
    <cfRule type="duplicateValues" dxfId="0" priority="4370"/>
    <cfRule type="duplicateValues" dxfId="0" priority="4244"/>
  </conditionalFormatting>
  <conditionalFormatting sqref="I244">
    <cfRule type="duplicateValues" dxfId="0" priority="4029"/>
    <cfRule type="duplicateValues" dxfId="0" priority="3903"/>
  </conditionalFormatting>
  <conditionalFormatting sqref="J244">
    <cfRule type="duplicateValues" dxfId="0" priority="3687"/>
    <cfRule type="duplicateValues" dxfId="0" priority="3561"/>
  </conditionalFormatting>
  <conditionalFormatting sqref="K244">
    <cfRule type="duplicateValues" dxfId="0" priority="3348"/>
    <cfRule type="duplicateValues" dxfId="0" priority="3222"/>
  </conditionalFormatting>
  <conditionalFormatting sqref="M244">
    <cfRule type="duplicateValues" dxfId="0" priority="3006"/>
    <cfRule type="duplicateValues" dxfId="0" priority="2880"/>
  </conditionalFormatting>
  <conditionalFormatting sqref="N244">
    <cfRule type="duplicateValues" dxfId="0" priority="2679"/>
    <cfRule type="duplicateValues" dxfId="0" priority="2567"/>
  </conditionalFormatting>
  <conditionalFormatting sqref="O244">
    <cfRule type="duplicateValues" dxfId="0" priority="2351"/>
    <cfRule type="duplicateValues" dxfId="0" priority="2225"/>
  </conditionalFormatting>
  <conditionalFormatting sqref="Q244">
    <cfRule type="duplicateValues" dxfId="0" priority="2009"/>
    <cfRule type="duplicateValues" dxfId="0" priority="1883"/>
  </conditionalFormatting>
  <conditionalFormatting sqref="R244">
    <cfRule type="duplicateValues" dxfId="0" priority="1667"/>
    <cfRule type="duplicateValues" dxfId="0" priority="1541"/>
  </conditionalFormatting>
  <conditionalFormatting sqref="S244">
    <cfRule type="duplicateValues" dxfId="0" priority="1325"/>
    <cfRule type="duplicateValues" dxfId="0" priority="1199"/>
  </conditionalFormatting>
  <conditionalFormatting sqref="U244">
    <cfRule type="duplicateValues" dxfId="0" priority="983"/>
    <cfRule type="duplicateValues" dxfId="0" priority="857"/>
  </conditionalFormatting>
  <conditionalFormatting sqref="V244">
    <cfRule type="duplicateValues" dxfId="0" priority="641"/>
    <cfRule type="duplicateValues" dxfId="0" priority="515"/>
  </conditionalFormatting>
  <conditionalFormatting sqref="W244">
    <cfRule type="duplicateValues" dxfId="0" priority="299"/>
    <cfRule type="duplicateValues" dxfId="0" priority="173"/>
  </conditionalFormatting>
  <conditionalFormatting sqref="X244">
    <cfRule type="duplicateValues" dxfId="0" priority="5409"/>
  </conditionalFormatting>
  <conditionalFormatting sqref="D246">
    <cfRule type="duplicateValues" dxfId="0" priority="5534"/>
    <cfRule type="duplicateValues" dxfId="0" priority="5282"/>
  </conditionalFormatting>
  <conditionalFormatting sqref="E246">
    <cfRule type="duplicateValues" dxfId="0" priority="5051"/>
    <cfRule type="duplicateValues" dxfId="0" priority="4925"/>
  </conditionalFormatting>
  <conditionalFormatting sqref="F246">
    <cfRule type="duplicateValues" dxfId="0" priority="4710"/>
    <cfRule type="duplicateValues" dxfId="0" priority="4584"/>
  </conditionalFormatting>
  <conditionalFormatting sqref="H246">
    <cfRule type="duplicateValues" dxfId="0" priority="4369"/>
    <cfRule type="duplicateValues" dxfId="0" priority="4243"/>
  </conditionalFormatting>
  <conditionalFormatting sqref="I246">
    <cfRule type="duplicateValues" dxfId="0" priority="4028"/>
    <cfRule type="duplicateValues" dxfId="0" priority="3902"/>
  </conditionalFormatting>
  <conditionalFormatting sqref="J246">
    <cfRule type="duplicateValues" dxfId="0" priority="3686"/>
    <cfRule type="duplicateValues" dxfId="0" priority="3560"/>
  </conditionalFormatting>
  <conditionalFormatting sqref="K246">
    <cfRule type="duplicateValues" dxfId="0" priority="3347"/>
    <cfRule type="duplicateValues" dxfId="0" priority="3221"/>
  </conditionalFormatting>
  <conditionalFormatting sqref="M246">
    <cfRule type="duplicateValues" dxfId="0" priority="3005"/>
    <cfRule type="duplicateValues" dxfId="0" priority="2879"/>
  </conditionalFormatting>
  <conditionalFormatting sqref="N246">
    <cfRule type="duplicateValues" dxfId="0" priority="2678"/>
    <cfRule type="duplicateValues" dxfId="0" priority="2566"/>
  </conditionalFormatting>
  <conditionalFormatting sqref="O246">
    <cfRule type="duplicateValues" dxfId="0" priority="2350"/>
    <cfRule type="duplicateValues" dxfId="0" priority="2224"/>
  </conditionalFormatting>
  <conditionalFormatting sqref="Q246">
    <cfRule type="duplicateValues" dxfId="0" priority="2008"/>
    <cfRule type="duplicateValues" dxfId="0" priority="1882"/>
  </conditionalFormatting>
  <conditionalFormatting sqref="R246">
    <cfRule type="duplicateValues" dxfId="0" priority="1666"/>
    <cfRule type="duplicateValues" dxfId="0" priority="1540"/>
  </conditionalFormatting>
  <conditionalFormatting sqref="S246">
    <cfRule type="duplicateValues" dxfId="0" priority="1324"/>
    <cfRule type="duplicateValues" dxfId="0" priority="1198"/>
  </conditionalFormatting>
  <conditionalFormatting sqref="U246">
    <cfRule type="duplicateValues" dxfId="0" priority="982"/>
    <cfRule type="duplicateValues" dxfId="0" priority="856"/>
  </conditionalFormatting>
  <conditionalFormatting sqref="V246">
    <cfRule type="duplicateValues" dxfId="0" priority="640"/>
    <cfRule type="duplicateValues" dxfId="0" priority="514"/>
  </conditionalFormatting>
  <conditionalFormatting sqref="W246">
    <cfRule type="duplicateValues" dxfId="0" priority="298"/>
    <cfRule type="duplicateValues" dxfId="0" priority="172"/>
  </conditionalFormatting>
  <conditionalFormatting sqref="X246">
    <cfRule type="duplicateValues" dxfId="0" priority="5408"/>
  </conditionalFormatting>
  <conditionalFormatting sqref="D248">
    <cfRule type="duplicateValues" dxfId="0" priority="5533"/>
    <cfRule type="duplicateValues" dxfId="0" priority="5281"/>
  </conditionalFormatting>
  <conditionalFormatting sqref="E248">
    <cfRule type="duplicateValues" dxfId="0" priority="5050"/>
    <cfRule type="duplicateValues" dxfId="0" priority="4924"/>
  </conditionalFormatting>
  <conditionalFormatting sqref="F248">
    <cfRule type="duplicateValues" dxfId="0" priority="4709"/>
    <cfRule type="duplicateValues" dxfId="0" priority="4583"/>
  </conditionalFormatting>
  <conditionalFormatting sqref="H248">
    <cfRule type="duplicateValues" dxfId="0" priority="4368"/>
    <cfRule type="duplicateValues" dxfId="0" priority="4242"/>
  </conditionalFormatting>
  <conditionalFormatting sqref="I248">
    <cfRule type="duplicateValues" dxfId="0" priority="4027"/>
    <cfRule type="duplicateValues" dxfId="0" priority="3901"/>
  </conditionalFormatting>
  <conditionalFormatting sqref="J248">
    <cfRule type="duplicateValues" dxfId="0" priority="3685"/>
    <cfRule type="duplicateValues" dxfId="0" priority="3559"/>
  </conditionalFormatting>
  <conditionalFormatting sqref="K248">
    <cfRule type="duplicateValues" dxfId="0" priority="3346"/>
    <cfRule type="duplicateValues" dxfId="0" priority="3220"/>
  </conditionalFormatting>
  <conditionalFormatting sqref="M248">
    <cfRule type="duplicateValues" dxfId="0" priority="3004"/>
    <cfRule type="duplicateValues" dxfId="0" priority="2878"/>
  </conditionalFormatting>
  <conditionalFormatting sqref="N248">
    <cfRule type="duplicateValues" dxfId="0" priority="2677"/>
    <cfRule type="duplicateValues" dxfId="0" priority="2565"/>
  </conditionalFormatting>
  <conditionalFormatting sqref="O248">
    <cfRule type="duplicateValues" dxfId="0" priority="2349"/>
    <cfRule type="duplicateValues" dxfId="0" priority="2223"/>
  </conditionalFormatting>
  <conditionalFormatting sqref="Q248">
    <cfRule type="duplicateValues" dxfId="0" priority="2007"/>
    <cfRule type="duplicateValues" dxfId="0" priority="1881"/>
  </conditionalFormatting>
  <conditionalFormatting sqref="R248">
    <cfRule type="duplicateValues" dxfId="0" priority="1665"/>
    <cfRule type="duplicateValues" dxfId="0" priority="1539"/>
  </conditionalFormatting>
  <conditionalFormatting sqref="S248">
    <cfRule type="duplicateValues" dxfId="0" priority="1323"/>
    <cfRule type="duplicateValues" dxfId="0" priority="1197"/>
  </conditionalFormatting>
  <conditionalFormatting sqref="U248">
    <cfRule type="duplicateValues" dxfId="0" priority="981"/>
    <cfRule type="duplicateValues" dxfId="0" priority="855"/>
  </conditionalFormatting>
  <conditionalFormatting sqref="V248">
    <cfRule type="duplicateValues" dxfId="0" priority="639"/>
    <cfRule type="duplicateValues" dxfId="0" priority="513"/>
  </conditionalFormatting>
  <conditionalFormatting sqref="W248">
    <cfRule type="duplicateValues" dxfId="0" priority="297"/>
    <cfRule type="duplicateValues" dxfId="0" priority="171"/>
  </conditionalFormatting>
  <conditionalFormatting sqref="X248">
    <cfRule type="duplicateValues" dxfId="0" priority="5407"/>
  </conditionalFormatting>
  <conditionalFormatting sqref="X250">
    <cfRule type="duplicateValues" dxfId="0" priority="5790"/>
  </conditionalFormatting>
  <conditionalFormatting sqref="X252">
    <cfRule type="duplicateValues" dxfId="0" priority="5784"/>
  </conditionalFormatting>
  <conditionalFormatting sqref="X254">
    <cfRule type="duplicateValues" dxfId="0" priority="5787"/>
  </conditionalFormatting>
  <conditionalFormatting sqref="X256">
    <cfRule type="duplicateValues" dxfId="0" priority="5783"/>
  </conditionalFormatting>
  <conditionalFormatting sqref="D258">
    <cfRule type="duplicateValues" dxfId="0" priority="5532"/>
    <cfRule type="duplicateValues" dxfId="0" priority="5280"/>
  </conditionalFormatting>
  <conditionalFormatting sqref="E258">
    <cfRule type="duplicateValues" dxfId="0" priority="5049"/>
    <cfRule type="duplicateValues" dxfId="0" priority="4923"/>
  </conditionalFormatting>
  <conditionalFormatting sqref="F258">
    <cfRule type="duplicateValues" dxfId="0" priority="4708"/>
    <cfRule type="duplicateValues" dxfId="0" priority="4582"/>
  </conditionalFormatting>
  <conditionalFormatting sqref="H258">
    <cfRule type="duplicateValues" dxfId="0" priority="4367"/>
    <cfRule type="duplicateValues" dxfId="0" priority="4241"/>
  </conditionalFormatting>
  <conditionalFormatting sqref="I258">
    <cfRule type="duplicateValues" dxfId="0" priority="4026"/>
    <cfRule type="duplicateValues" dxfId="0" priority="3900"/>
  </conditionalFormatting>
  <conditionalFormatting sqref="J258">
    <cfRule type="duplicateValues" dxfId="0" priority="3684"/>
    <cfRule type="duplicateValues" dxfId="0" priority="3558"/>
  </conditionalFormatting>
  <conditionalFormatting sqref="K258">
    <cfRule type="duplicateValues" dxfId="0" priority="3345"/>
    <cfRule type="duplicateValues" dxfId="0" priority="3219"/>
  </conditionalFormatting>
  <conditionalFormatting sqref="M258">
    <cfRule type="duplicateValues" dxfId="0" priority="3003"/>
    <cfRule type="duplicateValues" dxfId="0" priority="2877"/>
  </conditionalFormatting>
  <conditionalFormatting sqref="N258">
    <cfRule type="duplicateValues" dxfId="0" priority="2676"/>
    <cfRule type="duplicateValues" dxfId="0" priority="2564"/>
  </conditionalFormatting>
  <conditionalFormatting sqref="O258">
    <cfRule type="duplicateValues" dxfId="0" priority="2348"/>
    <cfRule type="duplicateValues" dxfId="0" priority="2222"/>
  </conditionalFormatting>
  <conditionalFormatting sqref="Q258">
    <cfRule type="duplicateValues" dxfId="0" priority="2006"/>
    <cfRule type="duplicateValues" dxfId="0" priority="1880"/>
  </conditionalFormatting>
  <conditionalFormatting sqref="R258">
    <cfRule type="duplicateValues" dxfId="0" priority="1664"/>
    <cfRule type="duplicateValues" dxfId="0" priority="1538"/>
  </conditionalFormatting>
  <conditionalFormatting sqref="S258">
    <cfRule type="duplicateValues" dxfId="0" priority="1322"/>
    <cfRule type="duplicateValues" dxfId="0" priority="1196"/>
  </conditionalFormatting>
  <conditionalFormatting sqref="U258">
    <cfRule type="duplicateValues" dxfId="0" priority="980"/>
    <cfRule type="duplicateValues" dxfId="0" priority="854"/>
  </conditionalFormatting>
  <conditionalFormatting sqref="V258">
    <cfRule type="duplicateValues" dxfId="0" priority="638"/>
    <cfRule type="duplicateValues" dxfId="0" priority="512"/>
  </conditionalFormatting>
  <conditionalFormatting sqref="W258">
    <cfRule type="duplicateValues" dxfId="0" priority="296"/>
    <cfRule type="duplicateValues" dxfId="0" priority="170"/>
  </conditionalFormatting>
  <conditionalFormatting sqref="X258">
    <cfRule type="duplicateValues" dxfId="0" priority="5406"/>
  </conditionalFormatting>
  <conditionalFormatting sqref="D260">
    <cfRule type="duplicateValues" dxfId="0" priority="5531"/>
    <cfRule type="duplicateValues" dxfId="0" priority="5279"/>
  </conditionalFormatting>
  <conditionalFormatting sqref="E260">
    <cfRule type="duplicateValues" dxfId="0" priority="5048"/>
    <cfRule type="duplicateValues" dxfId="0" priority="4922"/>
  </conditionalFormatting>
  <conditionalFormatting sqref="F260">
    <cfRule type="duplicateValues" dxfId="0" priority="4707"/>
    <cfRule type="duplicateValues" dxfId="0" priority="4581"/>
  </conditionalFormatting>
  <conditionalFormatting sqref="H260">
    <cfRule type="duplicateValues" dxfId="0" priority="4366"/>
    <cfRule type="duplicateValues" dxfId="0" priority="4240"/>
  </conditionalFormatting>
  <conditionalFormatting sqref="I260">
    <cfRule type="duplicateValues" dxfId="0" priority="4025"/>
    <cfRule type="duplicateValues" dxfId="0" priority="3899"/>
  </conditionalFormatting>
  <conditionalFormatting sqref="J260">
    <cfRule type="duplicateValues" dxfId="0" priority="3683"/>
    <cfRule type="duplicateValues" dxfId="0" priority="3557"/>
  </conditionalFormatting>
  <conditionalFormatting sqref="K260">
    <cfRule type="duplicateValues" dxfId="0" priority="3344"/>
    <cfRule type="duplicateValues" dxfId="0" priority="3218"/>
  </conditionalFormatting>
  <conditionalFormatting sqref="M260">
    <cfRule type="duplicateValues" dxfId="0" priority="3002"/>
    <cfRule type="duplicateValues" dxfId="0" priority="2876"/>
  </conditionalFormatting>
  <conditionalFormatting sqref="N260">
    <cfRule type="duplicateValues" dxfId="0" priority="2675"/>
    <cfRule type="duplicateValues" dxfId="0" priority="2563"/>
  </conditionalFormatting>
  <conditionalFormatting sqref="O260">
    <cfRule type="duplicateValues" dxfId="0" priority="2347"/>
    <cfRule type="duplicateValues" dxfId="0" priority="2221"/>
  </conditionalFormatting>
  <conditionalFormatting sqref="Q260">
    <cfRule type="duplicateValues" dxfId="0" priority="2005"/>
    <cfRule type="duplicateValues" dxfId="0" priority="1879"/>
  </conditionalFormatting>
  <conditionalFormatting sqref="R260">
    <cfRule type="duplicateValues" dxfId="0" priority="1663"/>
    <cfRule type="duplicateValues" dxfId="0" priority="1537"/>
  </conditionalFormatting>
  <conditionalFormatting sqref="S260">
    <cfRule type="duplicateValues" dxfId="0" priority="1321"/>
    <cfRule type="duplicateValues" dxfId="0" priority="1195"/>
  </conditionalFormatting>
  <conditionalFormatting sqref="U260">
    <cfRule type="duplicateValues" dxfId="0" priority="979"/>
    <cfRule type="duplicateValues" dxfId="0" priority="853"/>
  </conditionalFormatting>
  <conditionalFormatting sqref="V260">
    <cfRule type="duplicateValues" dxfId="0" priority="637"/>
    <cfRule type="duplicateValues" dxfId="0" priority="511"/>
  </conditionalFormatting>
  <conditionalFormatting sqref="W260">
    <cfRule type="duplicateValues" dxfId="0" priority="295"/>
    <cfRule type="duplicateValues" dxfId="0" priority="169"/>
  </conditionalFormatting>
  <conditionalFormatting sqref="X260">
    <cfRule type="duplicateValues" dxfId="0" priority="5405"/>
  </conditionalFormatting>
  <conditionalFormatting sqref="D262">
    <cfRule type="duplicateValues" dxfId="0" priority="5529"/>
    <cfRule type="duplicateValues" dxfId="0" priority="5277"/>
  </conditionalFormatting>
  <conditionalFormatting sqref="E262">
    <cfRule type="duplicateValues" dxfId="0" priority="5046"/>
    <cfRule type="duplicateValues" dxfId="0" priority="4920"/>
  </conditionalFormatting>
  <conditionalFormatting sqref="F262">
    <cfRule type="duplicateValues" dxfId="0" priority="4705"/>
    <cfRule type="duplicateValues" dxfId="0" priority="4579"/>
  </conditionalFormatting>
  <conditionalFormatting sqref="H262">
    <cfRule type="duplicateValues" dxfId="0" priority="4364"/>
    <cfRule type="duplicateValues" dxfId="0" priority="4238"/>
  </conditionalFormatting>
  <conditionalFormatting sqref="I262">
    <cfRule type="duplicateValues" dxfId="0" priority="4023"/>
    <cfRule type="duplicateValues" dxfId="0" priority="3897"/>
  </conditionalFormatting>
  <conditionalFormatting sqref="J262">
    <cfRule type="duplicateValues" dxfId="0" priority="3681"/>
    <cfRule type="duplicateValues" dxfId="0" priority="3555"/>
  </conditionalFormatting>
  <conditionalFormatting sqref="K262">
    <cfRule type="duplicateValues" dxfId="0" priority="3342"/>
    <cfRule type="duplicateValues" dxfId="0" priority="3216"/>
  </conditionalFormatting>
  <conditionalFormatting sqref="M262">
    <cfRule type="duplicateValues" dxfId="0" priority="3000"/>
    <cfRule type="duplicateValues" dxfId="0" priority="2874"/>
  </conditionalFormatting>
  <conditionalFormatting sqref="N262">
    <cfRule type="duplicateValues" dxfId="0" priority="2673"/>
    <cfRule type="duplicateValues" dxfId="0" priority="2561"/>
  </conditionalFormatting>
  <conditionalFormatting sqref="O262">
    <cfRule type="duplicateValues" dxfId="0" priority="2345"/>
    <cfRule type="duplicateValues" dxfId="0" priority="2219"/>
  </conditionalFormatting>
  <conditionalFormatting sqref="Q262">
    <cfRule type="duplicateValues" dxfId="0" priority="2003"/>
    <cfRule type="duplicateValues" dxfId="0" priority="1877"/>
  </conditionalFormatting>
  <conditionalFormatting sqref="R262">
    <cfRule type="duplicateValues" dxfId="0" priority="1661"/>
    <cfRule type="duplicateValues" dxfId="0" priority="1535"/>
  </conditionalFormatting>
  <conditionalFormatting sqref="S262">
    <cfRule type="duplicateValues" dxfId="0" priority="1319"/>
    <cfRule type="duplicateValues" dxfId="0" priority="1193"/>
  </conditionalFormatting>
  <conditionalFormatting sqref="U262">
    <cfRule type="duplicateValues" dxfId="0" priority="977"/>
    <cfRule type="duplicateValues" dxfId="0" priority="851"/>
  </conditionalFormatting>
  <conditionalFormatting sqref="V262">
    <cfRule type="duplicateValues" dxfId="0" priority="635"/>
    <cfRule type="duplicateValues" dxfId="0" priority="509"/>
  </conditionalFormatting>
  <conditionalFormatting sqref="W262">
    <cfRule type="duplicateValues" dxfId="0" priority="293"/>
    <cfRule type="duplicateValues" dxfId="0" priority="167"/>
  </conditionalFormatting>
  <conditionalFormatting sqref="X262">
    <cfRule type="duplicateValues" dxfId="0" priority="5403"/>
  </conditionalFormatting>
  <conditionalFormatting sqref="D264">
    <cfRule type="duplicateValues" dxfId="0" priority="5530"/>
    <cfRule type="duplicateValues" dxfId="0" priority="5278"/>
  </conditionalFormatting>
  <conditionalFormatting sqref="E264">
    <cfRule type="duplicateValues" dxfId="0" priority="5047"/>
    <cfRule type="duplicateValues" dxfId="0" priority="4921"/>
  </conditionalFormatting>
  <conditionalFormatting sqref="F264">
    <cfRule type="duplicateValues" dxfId="0" priority="4706"/>
    <cfRule type="duplicateValues" dxfId="0" priority="4580"/>
  </conditionalFormatting>
  <conditionalFormatting sqref="H264">
    <cfRule type="duplicateValues" dxfId="0" priority="4365"/>
    <cfRule type="duplicateValues" dxfId="0" priority="4239"/>
  </conditionalFormatting>
  <conditionalFormatting sqref="I264">
    <cfRule type="duplicateValues" dxfId="0" priority="4024"/>
    <cfRule type="duplicateValues" dxfId="0" priority="3898"/>
  </conditionalFormatting>
  <conditionalFormatting sqref="J264">
    <cfRule type="duplicateValues" dxfId="0" priority="3682"/>
    <cfRule type="duplicateValues" dxfId="0" priority="3556"/>
  </conditionalFormatting>
  <conditionalFormatting sqref="K264">
    <cfRule type="duplicateValues" dxfId="0" priority="3343"/>
    <cfRule type="duplicateValues" dxfId="0" priority="3217"/>
  </conditionalFormatting>
  <conditionalFormatting sqref="M264">
    <cfRule type="duplicateValues" dxfId="0" priority="3001"/>
    <cfRule type="duplicateValues" dxfId="0" priority="2875"/>
  </conditionalFormatting>
  <conditionalFormatting sqref="N264">
    <cfRule type="duplicateValues" dxfId="0" priority="2674"/>
    <cfRule type="duplicateValues" dxfId="0" priority="2562"/>
  </conditionalFormatting>
  <conditionalFormatting sqref="O264">
    <cfRule type="duplicateValues" dxfId="0" priority="2346"/>
    <cfRule type="duplicateValues" dxfId="0" priority="2220"/>
  </conditionalFormatting>
  <conditionalFormatting sqref="Q264">
    <cfRule type="duplicateValues" dxfId="0" priority="2004"/>
    <cfRule type="duplicateValues" dxfId="0" priority="1878"/>
  </conditionalFormatting>
  <conditionalFormatting sqref="R264">
    <cfRule type="duplicateValues" dxfId="0" priority="1662"/>
    <cfRule type="duplicateValues" dxfId="0" priority="1536"/>
  </conditionalFormatting>
  <conditionalFormatting sqref="S264">
    <cfRule type="duplicateValues" dxfId="0" priority="1320"/>
    <cfRule type="duplicateValues" dxfId="0" priority="1194"/>
  </conditionalFormatting>
  <conditionalFormatting sqref="U264">
    <cfRule type="duplicateValues" dxfId="0" priority="978"/>
    <cfRule type="duplicateValues" dxfId="0" priority="852"/>
  </conditionalFormatting>
  <conditionalFormatting sqref="V264">
    <cfRule type="duplicateValues" dxfId="0" priority="636"/>
    <cfRule type="duplicateValues" dxfId="0" priority="510"/>
  </conditionalFormatting>
  <conditionalFormatting sqref="W264">
    <cfRule type="duplicateValues" dxfId="0" priority="294"/>
    <cfRule type="duplicateValues" dxfId="0" priority="168"/>
  </conditionalFormatting>
  <conditionalFormatting sqref="X264">
    <cfRule type="duplicateValues" dxfId="0" priority="5404"/>
  </conditionalFormatting>
  <conditionalFormatting sqref="D266">
    <cfRule type="duplicateValues" dxfId="0" priority="5518"/>
    <cfRule type="duplicateValues" dxfId="0" priority="5266"/>
  </conditionalFormatting>
  <conditionalFormatting sqref="E266">
    <cfRule type="duplicateValues" dxfId="0" priority="5035"/>
    <cfRule type="duplicateValues" dxfId="0" priority="4909"/>
  </conditionalFormatting>
  <conditionalFormatting sqref="F266">
    <cfRule type="duplicateValues" dxfId="0" priority="4694"/>
    <cfRule type="duplicateValues" dxfId="0" priority="4568"/>
  </conditionalFormatting>
  <conditionalFormatting sqref="H266">
    <cfRule type="duplicateValues" dxfId="0" priority="4353"/>
    <cfRule type="duplicateValues" dxfId="0" priority="4227"/>
  </conditionalFormatting>
  <conditionalFormatting sqref="I266">
    <cfRule type="duplicateValues" dxfId="0" priority="4012"/>
    <cfRule type="duplicateValues" dxfId="0" priority="3886"/>
  </conditionalFormatting>
  <conditionalFormatting sqref="J266">
    <cfRule type="duplicateValues" dxfId="0" priority="3670"/>
    <cfRule type="duplicateValues" dxfId="0" priority="3544"/>
  </conditionalFormatting>
  <conditionalFormatting sqref="K266">
    <cfRule type="duplicateValues" dxfId="0" priority="3331"/>
    <cfRule type="duplicateValues" dxfId="0" priority="3205"/>
  </conditionalFormatting>
  <conditionalFormatting sqref="M266">
    <cfRule type="duplicateValues" dxfId="0" priority="2989"/>
    <cfRule type="duplicateValues" dxfId="0" priority="2863"/>
  </conditionalFormatting>
  <conditionalFormatting sqref="N266">
    <cfRule type="duplicateValues" dxfId="0" priority="2662"/>
    <cfRule type="duplicateValues" dxfId="0" priority="2550"/>
  </conditionalFormatting>
  <conditionalFormatting sqref="O266">
    <cfRule type="duplicateValues" dxfId="0" priority="2334"/>
    <cfRule type="duplicateValues" dxfId="0" priority="2208"/>
  </conditionalFormatting>
  <conditionalFormatting sqref="Q266">
    <cfRule type="duplicateValues" dxfId="0" priority="1992"/>
    <cfRule type="duplicateValues" dxfId="0" priority="1866"/>
  </conditionalFormatting>
  <conditionalFormatting sqref="R266">
    <cfRule type="duplicateValues" dxfId="0" priority="1650"/>
    <cfRule type="duplicateValues" dxfId="0" priority="1524"/>
  </conditionalFormatting>
  <conditionalFormatting sqref="S266">
    <cfRule type="duplicateValues" dxfId="0" priority="1308"/>
    <cfRule type="duplicateValues" dxfId="0" priority="1182"/>
  </conditionalFormatting>
  <conditionalFormatting sqref="U266">
    <cfRule type="duplicateValues" dxfId="0" priority="966"/>
    <cfRule type="duplicateValues" dxfId="0" priority="840"/>
  </conditionalFormatting>
  <conditionalFormatting sqref="V266">
    <cfRule type="duplicateValues" dxfId="0" priority="624"/>
    <cfRule type="duplicateValues" dxfId="0" priority="498"/>
  </conditionalFormatting>
  <conditionalFormatting sqref="W266">
    <cfRule type="duplicateValues" dxfId="0" priority="282"/>
    <cfRule type="duplicateValues" dxfId="0" priority="156"/>
  </conditionalFormatting>
  <conditionalFormatting sqref="X266">
    <cfRule type="duplicateValues" dxfId="0" priority="5392"/>
  </conditionalFormatting>
  <conditionalFormatting sqref="D268">
    <cfRule type="duplicateValues" dxfId="0" priority="5517"/>
    <cfRule type="duplicateValues" dxfId="0" priority="5265"/>
  </conditionalFormatting>
  <conditionalFormatting sqref="E268">
    <cfRule type="duplicateValues" dxfId="0" priority="5034"/>
    <cfRule type="duplicateValues" dxfId="0" priority="4908"/>
  </conditionalFormatting>
  <conditionalFormatting sqref="F268">
    <cfRule type="duplicateValues" dxfId="0" priority="4693"/>
    <cfRule type="duplicateValues" dxfId="0" priority="4567"/>
  </conditionalFormatting>
  <conditionalFormatting sqref="H268">
    <cfRule type="duplicateValues" dxfId="0" priority="4352"/>
    <cfRule type="duplicateValues" dxfId="0" priority="4226"/>
  </conditionalFormatting>
  <conditionalFormatting sqref="I268">
    <cfRule type="duplicateValues" dxfId="0" priority="4011"/>
    <cfRule type="duplicateValues" dxfId="0" priority="3885"/>
  </conditionalFormatting>
  <conditionalFormatting sqref="J268">
    <cfRule type="duplicateValues" dxfId="0" priority="3669"/>
    <cfRule type="duplicateValues" dxfId="0" priority="3543"/>
  </conditionalFormatting>
  <conditionalFormatting sqref="K268">
    <cfRule type="duplicateValues" dxfId="0" priority="3330"/>
    <cfRule type="duplicateValues" dxfId="0" priority="3204"/>
  </conditionalFormatting>
  <conditionalFormatting sqref="M268">
    <cfRule type="duplicateValues" dxfId="0" priority="2988"/>
    <cfRule type="duplicateValues" dxfId="0" priority="2862"/>
  </conditionalFormatting>
  <conditionalFormatting sqref="N268">
    <cfRule type="duplicateValues" dxfId="0" priority="2661"/>
    <cfRule type="duplicateValues" dxfId="0" priority="2549"/>
  </conditionalFormatting>
  <conditionalFormatting sqref="O268">
    <cfRule type="duplicateValues" dxfId="0" priority="2333"/>
    <cfRule type="duplicateValues" dxfId="0" priority="2207"/>
  </conditionalFormatting>
  <conditionalFormatting sqref="Q268">
    <cfRule type="duplicateValues" dxfId="0" priority="1991"/>
    <cfRule type="duplicateValues" dxfId="0" priority="1865"/>
  </conditionalFormatting>
  <conditionalFormatting sqref="R268">
    <cfRule type="duplicateValues" dxfId="0" priority="1649"/>
    <cfRule type="duplicateValues" dxfId="0" priority="1523"/>
  </conditionalFormatting>
  <conditionalFormatting sqref="S268">
    <cfRule type="duplicateValues" dxfId="0" priority="1307"/>
    <cfRule type="duplicateValues" dxfId="0" priority="1181"/>
  </conditionalFormatting>
  <conditionalFormatting sqref="U268">
    <cfRule type="duplicateValues" dxfId="0" priority="965"/>
    <cfRule type="duplicateValues" dxfId="0" priority="839"/>
  </conditionalFormatting>
  <conditionalFormatting sqref="V268">
    <cfRule type="duplicateValues" dxfId="0" priority="623"/>
    <cfRule type="duplicateValues" dxfId="0" priority="497"/>
  </conditionalFormatting>
  <conditionalFormatting sqref="W268">
    <cfRule type="duplicateValues" dxfId="0" priority="281"/>
    <cfRule type="duplicateValues" dxfId="0" priority="155"/>
  </conditionalFormatting>
  <conditionalFormatting sqref="X268">
    <cfRule type="duplicateValues" dxfId="0" priority="5391"/>
  </conditionalFormatting>
  <conditionalFormatting sqref="D270">
    <cfRule type="duplicateValues" dxfId="0" priority="5528"/>
    <cfRule type="duplicateValues" dxfId="0" priority="5276"/>
  </conditionalFormatting>
  <conditionalFormatting sqref="E270">
    <cfRule type="duplicateValues" dxfId="0" priority="5045"/>
    <cfRule type="duplicateValues" dxfId="0" priority="4919"/>
  </conditionalFormatting>
  <conditionalFormatting sqref="F270">
    <cfRule type="duplicateValues" dxfId="0" priority="4704"/>
    <cfRule type="duplicateValues" dxfId="0" priority="4578"/>
  </conditionalFormatting>
  <conditionalFormatting sqref="H270">
    <cfRule type="duplicateValues" dxfId="0" priority="4363"/>
    <cfRule type="duplicateValues" dxfId="0" priority="4237"/>
  </conditionalFormatting>
  <conditionalFormatting sqref="I270">
    <cfRule type="duplicateValues" dxfId="0" priority="4022"/>
    <cfRule type="duplicateValues" dxfId="0" priority="3896"/>
  </conditionalFormatting>
  <conditionalFormatting sqref="J270">
    <cfRule type="duplicateValues" dxfId="0" priority="3680"/>
    <cfRule type="duplicateValues" dxfId="0" priority="3554"/>
  </conditionalFormatting>
  <conditionalFormatting sqref="K270">
    <cfRule type="duplicateValues" dxfId="0" priority="3341"/>
    <cfRule type="duplicateValues" dxfId="0" priority="3215"/>
  </conditionalFormatting>
  <conditionalFormatting sqref="M270">
    <cfRule type="duplicateValues" dxfId="0" priority="2999"/>
    <cfRule type="duplicateValues" dxfId="0" priority="2873"/>
  </conditionalFormatting>
  <conditionalFormatting sqref="N270">
    <cfRule type="duplicateValues" dxfId="0" priority="2672"/>
    <cfRule type="duplicateValues" dxfId="0" priority="2560"/>
  </conditionalFormatting>
  <conditionalFormatting sqref="O270">
    <cfRule type="duplicateValues" dxfId="0" priority="2344"/>
    <cfRule type="duplicateValues" dxfId="0" priority="2218"/>
  </conditionalFormatting>
  <conditionalFormatting sqref="Q270">
    <cfRule type="duplicateValues" dxfId="0" priority="2002"/>
    <cfRule type="duplicateValues" dxfId="0" priority="1876"/>
  </conditionalFormatting>
  <conditionalFormatting sqref="R270">
    <cfRule type="duplicateValues" dxfId="0" priority="1660"/>
    <cfRule type="duplicateValues" dxfId="0" priority="1534"/>
  </conditionalFormatting>
  <conditionalFormatting sqref="S270">
    <cfRule type="duplicateValues" dxfId="0" priority="1318"/>
    <cfRule type="duplicateValues" dxfId="0" priority="1192"/>
  </conditionalFormatting>
  <conditionalFormatting sqref="U270">
    <cfRule type="duplicateValues" dxfId="0" priority="976"/>
    <cfRule type="duplicateValues" dxfId="0" priority="850"/>
  </conditionalFormatting>
  <conditionalFormatting sqref="V270">
    <cfRule type="duplicateValues" dxfId="0" priority="634"/>
    <cfRule type="duplicateValues" dxfId="0" priority="508"/>
  </conditionalFormatting>
  <conditionalFormatting sqref="W270">
    <cfRule type="duplicateValues" dxfId="0" priority="292"/>
    <cfRule type="duplicateValues" dxfId="0" priority="166"/>
  </conditionalFormatting>
  <conditionalFormatting sqref="X270">
    <cfRule type="duplicateValues" dxfId="0" priority="5402"/>
  </conditionalFormatting>
  <conditionalFormatting sqref="D272">
    <cfRule type="duplicateValues" dxfId="0" priority="5527"/>
    <cfRule type="duplicateValues" dxfId="0" priority="5275"/>
  </conditionalFormatting>
  <conditionalFormatting sqref="E272">
    <cfRule type="duplicateValues" dxfId="0" priority="5044"/>
    <cfRule type="duplicateValues" dxfId="0" priority="4918"/>
  </conditionalFormatting>
  <conditionalFormatting sqref="F272">
    <cfRule type="duplicateValues" dxfId="0" priority="4703"/>
    <cfRule type="duplicateValues" dxfId="0" priority="4577"/>
  </conditionalFormatting>
  <conditionalFormatting sqref="H272">
    <cfRule type="duplicateValues" dxfId="0" priority="4362"/>
    <cfRule type="duplicateValues" dxfId="0" priority="4236"/>
  </conditionalFormatting>
  <conditionalFormatting sqref="I272">
    <cfRule type="duplicateValues" dxfId="0" priority="4021"/>
    <cfRule type="duplicateValues" dxfId="0" priority="3895"/>
  </conditionalFormatting>
  <conditionalFormatting sqref="J272">
    <cfRule type="duplicateValues" dxfId="0" priority="3679"/>
    <cfRule type="duplicateValues" dxfId="0" priority="3553"/>
  </conditionalFormatting>
  <conditionalFormatting sqref="K272">
    <cfRule type="duplicateValues" dxfId="0" priority="3340"/>
    <cfRule type="duplicateValues" dxfId="0" priority="3214"/>
  </conditionalFormatting>
  <conditionalFormatting sqref="M272">
    <cfRule type="duplicateValues" dxfId="0" priority="2998"/>
    <cfRule type="duplicateValues" dxfId="0" priority="2872"/>
  </conditionalFormatting>
  <conditionalFormatting sqref="N272">
    <cfRule type="duplicateValues" dxfId="0" priority="2671"/>
    <cfRule type="duplicateValues" dxfId="0" priority="2559"/>
  </conditionalFormatting>
  <conditionalFormatting sqref="O272">
    <cfRule type="duplicateValues" dxfId="0" priority="2343"/>
    <cfRule type="duplicateValues" dxfId="0" priority="2217"/>
  </conditionalFormatting>
  <conditionalFormatting sqref="Q272">
    <cfRule type="duplicateValues" dxfId="0" priority="2001"/>
    <cfRule type="duplicateValues" dxfId="0" priority="1875"/>
  </conditionalFormatting>
  <conditionalFormatting sqref="R272">
    <cfRule type="duplicateValues" dxfId="0" priority="1659"/>
    <cfRule type="duplicateValues" dxfId="0" priority="1533"/>
  </conditionalFormatting>
  <conditionalFormatting sqref="S272">
    <cfRule type="duplicateValues" dxfId="0" priority="1317"/>
    <cfRule type="duplicateValues" dxfId="0" priority="1191"/>
  </conditionalFormatting>
  <conditionalFormatting sqref="U272">
    <cfRule type="duplicateValues" dxfId="0" priority="975"/>
    <cfRule type="duplicateValues" dxfId="0" priority="849"/>
  </conditionalFormatting>
  <conditionalFormatting sqref="V272">
    <cfRule type="duplicateValues" dxfId="0" priority="633"/>
    <cfRule type="duplicateValues" dxfId="0" priority="507"/>
  </conditionalFormatting>
  <conditionalFormatting sqref="W272">
    <cfRule type="duplicateValues" dxfId="0" priority="291"/>
    <cfRule type="duplicateValues" dxfId="0" priority="165"/>
  </conditionalFormatting>
  <conditionalFormatting sqref="X272">
    <cfRule type="duplicateValues" dxfId="0" priority="5401"/>
  </conditionalFormatting>
  <conditionalFormatting sqref="D274">
    <cfRule type="duplicateValues" dxfId="0" priority="5526"/>
    <cfRule type="duplicateValues" dxfId="0" priority="5274"/>
  </conditionalFormatting>
  <conditionalFormatting sqref="E274">
    <cfRule type="duplicateValues" dxfId="0" priority="5043"/>
    <cfRule type="duplicateValues" dxfId="0" priority="4917"/>
  </conditionalFormatting>
  <conditionalFormatting sqref="F274">
    <cfRule type="duplicateValues" dxfId="0" priority="4702"/>
    <cfRule type="duplicateValues" dxfId="0" priority="4576"/>
  </conditionalFormatting>
  <conditionalFormatting sqref="H274">
    <cfRule type="duplicateValues" dxfId="0" priority="4361"/>
    <cfRule type="duplicateValues" dxfId="0" priority="4235"/>
  </conditionalFormatting>
  <conditionalFormatting sqref="I274">
    <cfRule type="duplicateValues" dxfId="0" priority="4020"/>
    <cfRule type="duplicateValues" dxfId="0" priority="3894"/>
  </conditionalFormatting>
  <conditionalFormatting sqref="J274">
    <cfRule type="duplicateValues" dxfId="0" priority="3678"/>
    <cfRule type="duplicateValues" dxfId="0" priority="3552"/>
  </conditionalFormatting>
  <conditionalFormatting sqref="K274">
    <cfRule type="duplicateValues" dxfId="0" priority="3339"/>
    <cfRule type="duplicateValues" dxfId="0" priority="3213"/>
  </conditionalFormatting>
  <conditionalFormatting sqref="M274">
    <cfRule type="duplicateValues" dxfId="0" priority="2997"/>
    <cfRule type="duplicateValues" dxfId="0" priority="2871"/>
  </conditionalFormatting>
  <conditionalFormatting sqref="N274">
    <cfRule type="duplicateValues" dxfId="0" priority="2670"/>
    <cfRule type="duplicateValues" dxfId="0" priority="2558"/>
  </conditionalFormatting>
  <conditionalFormatting sqref="O274">
    <cfRule type="duplicateValues" dxfId="0" priority="2342"/>
    <cfRule type="duplicateValues" dxfId="0" priority="2216"/>
  </conditionalFormatting>
  <conditionalFormatting sqref="Q274">
    <cfRule type="duplicateValues" dxfId="0" priority="2000"/>
    <cfRule type="duplicateValues" dxfId="0" priority="1874"/>
  </conditionalFormatting>
  <conditionalFormatting sqref="R274">
    <cfRule type="duplicateValues" dxfId="0" priority="1658"/>
    <cfRule type="duplicateValues" dxfId="0" priority="1532"/>
  </conditionalFormatting>
  <conditionalFormatting sqref="S274">
    <cfRule type="duplicateValues" dxfId="0" priority="1316"/>
    <cfRule type="duplicateValues" dxfId="0" priority="1190"/>
  </conditionalFormatting>
  <conditionalFormatting sqref="U274">
    <cfRule type="duplicateValues" dxfId="0" priority="974"/>
    <cfRule type="duplicateValues" dxfId="0" priority="848"/>
  </conditionalFormatting>
  <conditionalFormatting sqref="V274">
    <cfRule type="duplicateValues" dxfId="0" priority="632"/>
    <cfRule type="duplicateValues" dxfId="0" priority="506"/>
  </conditionalFormatting>
  <conditionalFormatting sqref="W274">
    <cfRule type="duplicateValues" dxfId="0" priority="290"/>
    <cfRule type="duplicateValues" dxfId="0" priority="164"/>
  </conditionalFormatting>
  <conditionalFormatting sqref="X274">
    <cfRule type="duplicateValues" dxfId="0" priority="5400"/>
  </conditionalFormatting>
  <conditionalFormatting sqref="D276">
    <cfRule type="duplicateValues" dxfId="0" priority="5525"/>
    <cfRule type="duplicateValues" dxfId="0" priority="5273"/>
  </conditionalFormatting>
  <conditionalFormatting sqref="E276">
    <cfRule type="duplicateValues" dxfId="0" priority="5042"/>
    <cfRule type="duplicateValues" dxfId="0" priority="4916"/>
  </conditionalFormatting>
  <conditionalFormatting sqref="F276">
    <cfRule type="duplicateValues" dxfId="0" priority="4701"/>
    <cfRule type="duplicateValues" dxfId="0" priority="4575"/>
  </conditionalFormatting>
  <conditionalFormatting sqref="H276">
    <cfRule type="duplicateValues" dxfId="0" priority="4360"/>
    <cfRule type="duplicateValues" dxfId="0" priority="4234"/>
  </conditionalFormatting>
  <conditionalFormatting sqref="I276">
    <cfRule type="duplicateValues" dxfId="0" priority="4019"/>
    <cfRule type="duplicateValues" dxfId="0" priority="3893"/>
  </conditionalFormatting>
  <conditionalFormatting sqref="J276">
    <cfRule type="duplicateValues" dxfId="0" priority="3677"/>
    <cfRule type="duplicateValues" dxfId="0" priority="3551"/>
  </conditionalFormatting>
  <conditionalFormatting sqref="K276">
    <cfRule type="duplicateValues" dxfId="0" priority="3338"/>
    <cfRule type="duplicateValues" dxfId="0" priority="3212"/>
  </conditionalFormatting>
  <conditionalFormatting sqref="M276">
    <cfRule type="duplicateValues" dxfId="0" priority="2996"/>
    <cfRule type="duplicateValues" dxfId="0" priority="2870"/>
  </conditionalFormatting>
  <conditionalFormatting sqref="N276">
    <cfRule type="duplicateValues" dxfId="0" priority="2669"/>
    <cfRule type="duplicateValues" dxfId="0" priority="2557"/>
  </conditionalFormatting>
  <conditionalFormatting sqref="O276">
    <cfRule type="duplicateValues" dxfId="0" priority="2341"/>
    <cfRule type="duplicateValues" dxfId="0" priority="2215"/>
  </conditionalFormatting>
  <conditionalFormatting sqref="Q276">
    <cfRule type="duplicateValues" dxfId="0" priority="1999"/>
    <cfRule type="duplicateValues" dxfId="0" priority="1873"/>
  </conditionalFormatting>
  <conditionalFormatting sqref="R276">
    <cfRule type="duplicateValues" dxfId="0" priority="1657"/>
    <cfRule type="duplicateValues" dxfId="0" priority="1531"/>
  </conditionalFormatting>
  <conditionalFormatting sqref="S276">
    <cfRule type="duplicateValues" dxfId="0" priority="1315"/>
    <cfRule type="duplicateValues" dxfId="0" priority="1189"/>
  </conditionalFormatting>
  <conditionalFormatting sqref="U276">
    <cfRule type="duplicateValues" dxfId="0" priority="973"/>
    <cfRule type="duplicateValues" dxfId="0" priority="847"/>
  </conditionalFormatting>
  <conditionalFormatting sqref="V276">
    <cfRule type="duplicateValues" dxfId="0" priority="631"/>
    <cfRule type="duplicateValues" dxfId="0" priority="505"/>
  </conditionalFormatting>
  <conditionalFormatting sqref="W276">
    <cfRule type="duplicateValues" dxfId="0" priority="289"/>
    <cfRule type="duplicateValues" dxfId="0" priority="163"/>
  </conditionalFormatting>
  <conditionalFormatting sqref="X276">
    <cfRule type="duplicateValues" dxfId="0" priority="5399"/>
  </conditionalFormatting>
  <conditionalFormatting sqref="D278">
    <cfRule type="duplicateValues" dxfId="0" priority="5524"/>
    <cfRule type="duplicateValues" dxfId="0" priority="5272"/>
  </conditionalFormatting>
  <conditionalFormatting sqref="E278">
    <cfRule type="duplicateValues" dxfId="0" priority="5041"/>
    <cfRule type="duplicateValues" dxfId="0" priority="4915"/>
  </conditionalFormatting>
  <conditionalFormatting sqref="F278">
    <cfRule type="duplicateValues" dxfId="0" priority="4700"/>
    <cfRule type="duplicateValues" dxfId="0" priority="4574"/>
  </conditionalFormatting>
  <conditionalFormatting sqref="H278">
    <cfRule type="duplicateValues" dxfId="0" priority="4359"/>
    <cfRule type="duplicateValues" dxfId="0" priority="4233"/>
  </conditionalFormatting>
  <conditionalFormatting sqref="I278">
    <cfRule type="duplicateValues" dxfId="0" priority="4018"/>
    <cfRule type="duplicateValues" dxfId="0" priority="3892"/>
  </conditionalFormatting>
  <conditionalFormatting sqref="J278">
    <cfRule type="duplicateValues" dxfId="0" priority="3676"/>
    <cfRule type="duplicateValues" dxfId="0" priority="3550"/>
  </conditionalFormatting>
  <conditionalFormatting sqref="K278">
    <cfRule type="duplicateValues" dxfId="0" priority="3337"/>
    <cfRule type="duplicateValues" dxfId="0" priority="3211"/>
  </conditionalFormatting>
  <conditionalFormatting sqref="M278">
    <cfRule type="duplicateValues" dxfId="0" priority="2995"/>
    <cfRule type="duplicateValues" dxfId="0" priority="2869"/>
  </conditionalFormatting>
  <conditionalFormatting sqref="N278">
    <cfRule type="duplicateValues" dxfId="0" priority="2668"/>
    <cfRule type="duplicateValues" dxfId="0" priority="2556"/>
  </conditionalFormatting>
  <conditionalFormatting sqref="O278">
    <cfRule type="duplicateValues" dxfId="0" priority="2340"/>
    <cfRule type="duplicateValues" dxfId="0" priority="2214"/>
  </conditionalFormatting>
  <conditionalFormatting sqref="Q278">
    <cfRule type="duplicateValues" dxfId="0" priority="1998"/>
    <cfRule type="duplicateValues" dxfId="0" priority="1872"/>
  </conditionalFormatting>
  <conditionalFormatting sqref="R278">
    <cfRule type="duplicateValues" dxfId="0" priority="1656"/>
    <cfRule type="duplicateValues" dxfId="0" priority="1530"/>
  </conditionalFormatting>
  <conditionalFormatting sqref="S278">
    <cfRule type="duplicateValues" dxfId="0" priority="1314"/>
    <cfRule type="duplicateValues" dxfId="0" priority="1188"/>
  </conditionalFormatting>
  <conditionalFormatting sqref="U278">
    <cfRule type="duplicateValues" dxfId="0" priority="972"/>
    <cfRule type="duplicateValues" dxfId="0" priority="846"/>
  </conditionalFormatting>
  <conditionalFormatting sqref="V278">
    <cfRule type="duplicateValues" dxfId="0" priority="630"/>
    <cfRule type="duplicateValues" dxfId="0" priority="504"/>
  </conditionalFormatting>
  <conditionalFormatting sqref="W278">
    <cfRule type="duplicateValues" dxfId="0" priority="288"/>
    <cfRule type="duplicateValues" dxfId="0" priority="162"/>
  </conditionalFormatting>
  <conditionalFormatting sqref="X278">
    <cfRule type="duplicateValues" dxfId="0" priority="5398"/>
  </conditionalFormatting>
  <conditionalFormatting sqref="D280">
    <cfRule type="duplicateValues" dxfId="0" priority="5523"/>
    <cfRule type="duplicateValues" dxfId="0" priority="5271"/>
  </conditionalFormatting>
  <conditionalFormatting sqref="E280">
    <cfRule type="duplicateValues" dxfId="0" priority="5040"/>
    <cfRule type="duplicateValues" dxfId="0" priority="4914"/>
  </conditionalFormatting>
  <conditionalFormatting sqref="F280">
    <cfRule type="duplicateValues" dxfId="0" priority="4699"/>
    <cfRule type="duplicateValues" dxfId="0" priority="4573"/>
  </conditionalFormatting>
  <conditionalFormatting sqref="H280">
    <cfRule type="duplicateValues" dxfId="0" priority="4358"/>
    <cfRule type="duplicateValues" dxfId="0" priority="4232"/>
  </conditionalFormatting>
  <conditionalFormatting sqref="I280">
    <cfRule type="duplicateValues" dxfId="0" priority="4017"/>
    <cfRule type="duplicateValues" dxfId="0" priority="3891"/>
  </conditionalFormatting>
  <conditionalFormatting sqref="J280">
    <cfRule type="duplicateValues" dxfId="0" priority="3675"/>
    <cfRule type="duplicateValues" dxfId="0" priority="3549"/>
  </conditionalFormatting>
  <conditionalFormatting sqref="K280">
    <cfRule type="duplicateValues" dxfId="0" priority="3336"/>
    <cfRule type="duplicateValues" dxfId="0" priority="3210"/>
  </conditionalFormatting>
  <conditionalFormatting sqref="M280">
    <cfRule type="duplicateValues" dxfId="0" priority="2994"/>
    <cfRule type="duplicateValues" dxfId="0" priority="2868"/>
  </conditionalFormatting>
  <conditionalFormatting sqref="N280">
    <cfRule type="duplicateValues" dxfId="0" priority="2667"/>
    <cfRule type="duplicateValues" dxfId="0" priority="2555"/>
  </conditionalFormatting>
  <conditionalFormatting sqref="O280">
    <cfRule type="duplicateValues" dxfId="0" priority="2339"/>
    <cfRule type="duplicateValues" dxfId="0" priority="2213"/>
  </conditionalFormatting>
  <conditionalFormatting sqref="Q280">
    <cfRule type="duplicateValues" dxfId="0" priority="1997"/>
    <cfRule type="duplicateValues" dxfId="0" priority="1871"/>
  </conditionalFormatting>
  <conditionalFormatting sqref="R280">
    <cfRule type="duplicateValues" dxfId="0" priority="1655"/>
    <cfRule type="duplicateValues" dxfId="0" priority="1529"/>
  </conditionalFormatting>
  <conditionalFormatting sqref="S280">
    <cfRule type="duplicateValues" dxfId="0" priority="1313"/>
    <cfRule type="duplicateValues" dxfId="0" priority="1187"/>
  </conditionalFormatting>
  <conditionalFormatting sqref="U280">
    <cfRule type="duplicateValues" dxfId="0" priority="971"/>
    <cfRule type="duplicateValues" dxfId="0" priority="845"/>
  </conditionalFormatting>
  <conditionalFormatting sqref="V280">
    <cfRule type="duplicateValues" dxfId="0" priority="629"/>
    <cfRule type="duplicateValues" dxfId="0" priority="503"/>
  </conditionalFormatting>
  <conditionalFormatting sqref="W280">
    <cfRule type="duplicateValues" dxfId="0" priority="287"/>
    <cfRule type="duplicateValues" dxfId="0" priority="161"/>
  </conditionalFormatting>
  <conditionalFormatting sqref="X280">
    <cfRule type="duplicateValues" dxfId="0" priority="5397"/>
  </conditionalFormatting>
  <conditionalFormatting sqref="D282">
    <cfRule type="duplicateValues" dxfId="0" priority="5522"/>
    <cfRule type="duplicateValues" dxfId="0" priority="5270"/>
  </conditionalFormatting>
  <conditionalFormatting sqref="E282">
    <cfRule type="duplicateValues" dxfId="0" priority="5039"/>
    <cfRule type="duplicateValues" dxfId="0" priority="4913"/>
  </conditionalFormatting>
  <conditionalFormatting sqref="F282">
    <cfRule type="duplicateValues" dxfId="0" priority="4698"/>
    <cfRule type="duplicateValues" dxfId="0" priority="4572"/>
  </conditionalFormatting>
  <conditionalFormatting sqref="H282">
    <cfRule type="duplicateValues" dxfId="0" priority="4357"/>
    <cfRule type="duplicateValues" dxfId="0" priority="4231"/>
  </conditionalFormatting>
  <conditionalFormatting sqref="I282">
    <cfRule type="duplicateValues" dxfId="0" priority="4016"/>
    <cfRule type="duplicateValues" dxfId="0" priority="3890"/>
  </conditionalFormatting>
  <conditionalFormatting sqref="J282">
    <cfRule type="duplicateValues" dxfId="0" priority="3674"/>
    <cfRule type="duplicateValues" dxfId="0" priority="3548"/>
  </conditionalFormatting>
  <conditionalFormatting sqref="K282">
    <cfRule type="duplicateValues" dxfId="0" priority="3335"/>
    <cfRule type="duplicateValues" dxfId="0" priority="3209"/>
  </conditionalFormatting>
  <conditionalFormatting sqref="M282">
    <cfRule type="duplicateValues" dxfId="0" priority="2993"/>
    <cfRule type="duplicateValues" dxfId="0" priority="2867"/>
  </conditionalFormatting>
  <conditionalFormatting sqref="N282">
    <cfRule type="duplicateValues" dxfId="0" priority="2666"/>
    <cfRule type="duplicateValues" dxfId="0" priority="2554"/>
  </conditionalFormatting>
  <conditionalFormatting sqref="O282">
    <cfRule type="duplicateValues" dxfId="0" priority="2338"/>
    <cfRule type="duplicateValues" dxfId="0" priority="2212"/>
  </conditionalFormatting>
  <conditionalFormatting sqref="Q282">
    <cfRule type="duplicateValues" dxfId="0" priority="1996"/>
    <cfRule type="duplicateValues" dxfId="0" priority="1870"/>
  </conditionalFormatting>
  <conditionalFormatting sqref="R282">
    <cfRule type="duplicateValues" dxfId="0" priority="1654"/>
    <cfRule type="duplicateValues" dxfId="0" priority="1528"/>
  </conditionalFormatting>
  <conditionalFormatting sqref="S282">
    <cfRule type="duplicateValues" dxfId="0" priority="1312"/>
    <cfRule type="duplicateValues" dxfId="0" priority="1186"/>
  </conditionalFormatting>
  <conditionalFormatting sqref="U282">
    <cfRule type="duplicateValues" dxfId="0" priority="970"/>
    <cfRule type="duplicateValues" dxfId="0" priority="844"/>
  </conditionalFormatting>
  <conditionalFormatting sqref="V282">
    <cfRule type="duplicateValues" dxfId="0" priority="628"/>
    <cfRule type="duplicateValues" dxfId="0" priority="502"/>
  </conditionalFormatting>
  <conditionalFormatting sqref="W282">
    <cfRule type="duplicateValues" dxfId="0" priority="286"/>
    <cfRule type="duplicateValues" dxfId="0" priority="160"/>
  </conditionalFormatting>
  <conditionalFormatting sqref="X282">
    <cfRule type="duplicateValues" dxfId="0" priority="5396"/>
  </conditionalFormatting>
  <conditionalFormatting sqref="D284">
    <cfRule type="duplicateValues" dxfId="0" priority="5521"/>
    <cfRule type="duplicateValues" dxfId="0" priority="5269"/>
  </conditionalFormatting>
  <conditionalFormatting sqref="E284">
    <cfRule type="duplicateValues" dxfId="0" priority="5038"/>
    <cfRule type="duplicateValues" dxfId="0" priority="4912"/>
  </conditionalFormatting>
  <conditionalFormatting sqref="F284">
    <cfRule type="duplicateValues" dxfId="0" priority="4697"/>
    <cfRule type="duplicateValues" dxfId="0" priority="4571"/>
  </conditionalFormatting>
  <conditionalFormatting sqref="H284">
    <cfRule type="duplicateValues" dxfId="0" priority="4356"/>
    <cfRule type="duplicateValues" dxfId="0" priority="4230"/>
  </conditionalFormatting>
  <conditionalFormatting sqref="I284">
    <cfRule type="duplicateValues" dxfId="0" priority="4015"/>
    <cfRule type="duplicateValues" dxfId="0" priority="3889"/>
  </conditionalFormatting>
  <conditionalFormatting sqref="J284">
    <cfRule type="duplicateValues" dxfId="0" priority="3673"/>
    <cfRule type="duplicateValues" dxfId="0" priority="3547"/>
  </conditionalFormatting>
  <conditionalFormatting sqref="K284">
    <cfRule type="duplicateValues" dxfId="0" priority="3334"/>
    <cfRule type="duplicateValues" dxfId="0" priority="3208"/>
  </conditionalFormatting>
  <conditionalFormatting sqref="M284">
    <cfRule type="duplicateValues" dxfId="0" priority="2992"/>
    <cfRule type="duplicateValues" dxfId="0" priority="2866"/>
  </conditionalFormatting>
  <conditionalFormatting sqref="N284">
    <cfRule type="duplicateValues" dxfId="0" priority="2665"/>
    <cfRule type="duplicateValues" dxfId="0" priority="2553"/>
  </conditionalFormatting>
  <conditionalFormatting sqref="O284">
    <cfRule type="duplicateValues" dxfId="0" priority="2337"/>
    <cfRule type="duplicateValues" dxfId="0" priority="2211"/>
  </conditionalFormatting>
  <conditionalFormatting sqref="Q284">
    <cfRule type="duplicateValues" dxfId="0" priority="1995"/>
    <cfRule type="duplicateValues" dxfId="0" priority="1869"/>
  </conditionalFormatting>
  <conditionalFormatting sqref="R284">
    <cfRule type="duplicateValues" dxfId="0" priority="1653"/>
    <cfRule type="duplicateValues" dxfId="0" priority="1527"/>
  </conditionalFormatting>
  <conditionalFormatting sqref="S284">
    <cfRule type="duplicateValues" dxfId="0" priority="1311"/>
    <cfRule type="duplicateValues" dxfId="0" priority="1185"/>
  </conditionalFormatting>
  <conditionalFormatting sqref="U284">
    <cfRule type="duplicateValues" dxfId="0" priority="969"/>
    <cfRule type="duplicateValues" dxfId="0" priority="843"/>
  </conditionalFormatting>
  <conditionalFormatting sqref="V284">
    <cfRule type="duplicateValues" dxfId="0" priority="627"/>
    <cfRule type="duplicateValues" dxfId="0" priority="501"/>
  </conditionalFormatting>
  <conditionalFormatting sqref="W284">
    <cfRule type="duplicateValues" dxfId="0" priority="285"/>
    <cfRule type="duplicateValues" dxfId="0" priority="159"/>
  </conditionalFormatting>
  <conditionalFormatting sqref="X284">
    <cfRule type="duplicateValues" dxfId="0" priority="5395"/>
  </conditionalFormatting>
  <conditionalFormatting sqref="D286">
    <cfRule type="duplicateValues" dxfId="0" priority="5520"/>
    <cfRule type="duplicateValues" dxfId="0" priority="5268"/>
  </conditionalFormatting>
  <conditionalFormatting sqref="E286">
    <cfRule type="duplicateValues" dxfId="0" priority="5037"/>
    <cfRule type="duplicateValues" dxfId="0" priority="4911"/>
  </conditionalFormatting>
  <conditionalFormatting sqref="F286">
    <cfRule type="duplicateValues" dxfId="0" priority="4696"/>
    <cfRule type="duplicateValues" dxfId="0" priority="4570"/>
  </conditionalFormatting>
  <conditionalFormatting sqref="H286">
    <cfRule type="duplicateValues" dxfId="0" priority="4355"/>
    <cfRule type="duplicateValues" dxfId="0" priority="4229"/>
  </conditionalFormatting>
  <conditionalFormatting sqref="I286">
    <cfRule type="duplicateValues" dxfId="0" priority="4014"/>
    <cfRule type="duplicateValues" dxfId="0" priority="3888"/>
  </conditionalFormatting>
  <conditionalFormatting sqref="J286">
    <cfRule type="duplicateValues" dxfId="0" priority="3672"/>
    <cfRule type="duplicateValues" dxfId="0" priority="3546"/>
  </conditionalFormatting>
  <conditionalFormatting sqref="K286">
    <cfRule type="duplicateValues" dxfId="0" priority="3333"/>
    <cfRule type="duplicateValues" dxfId="0" priority="3207"/>
  </conditionalFormatting>
  <conditionalFormatting sqref="M286">
    <cfRule type="duplicateValues" dxfId="0" priority="2991"/>
    <cfRule type="duplicateValues" dxfId="0" priority="2865"/>
  </conditionalFormatting>
  <conditionalFormatting sqref="N286">
    <cfRule type="duplicateValues" dxfId="0" priority="2664"/>
    <cfRule type="duplicateValues" dxfId="0" priority="2552"/>
  </conditionalFormatting>
  <conditionalFormatting sqref="O286">
    <cfRule type="duplicateValues" dxfId="0" priority="2336"/>
    <cfRule type="duplicateValues" dxfId="0" priority="2210"/>
  </conditionalFormatting>
  <conditionalFormatting sqref="Q286">
    <cfRule type="duplicateValues" dxfId="0" priority="1994"/>
    <cfRule type="duplicateValues" dxfId="0" priority="1868"/>
  </conditionalFormatting>
  <conditionalFormatting sqref="R286">
    <cfRule type="duplicateValues" dxfId="0" priority="1652"/>
    <cfRule type="duplicateValues" dxfId="0" priority="1526"/>
  </conditionalFormatting>
  <conditionalFormatting sqref="S286">
    <cfRule type="duplicateValues" dxfId="0" priority="1310"/>
    <cfRule type="duplicateValues" dxfId="0" priority="1184"/>
  </conditionalFormatting>
  <conditionalFormatting sqref="U286">
    <cfRule type="duplicateValues" dxfId="0" priority="968"/>
    <cfRule type="duplicateValues" dxfId="0" priority="842"/>
  </conditionalFormatting>
  <conditionalFormatting sqref="V286">
    <cfRule type="duplicateValues" dxfId="0" priority="626"/>
    <cfRule type="duplicateValues" dxfId="0" priority="500"/>
  </conditionalFormatting>
  <conditionalFormatting sqref="W286">
    <cfRule type="duplicateValues" dxfId="0" priority="284"/>
    <cfRule type="duplicateValues" dxfId="0" priority="158"/>
  </conditionalFormatting>
  <conditionalFormatting sqref="X286">
    <cfRule type="duplicateValues" dxfId="0" priority="5394"/>
  </conditionalFormatting>
  <conditionalFormatting sqref="D288">
    <cfRule type="duplicateValues" dxfId="0" priority="5519"/>
    <cfRule type="duplicateValues" dxfId="0" priority="5267"/>
  </conditionalFormatting>
  <conditionalFormatting sqref="E288">
    <cfRule type="duplicateValues" dxfId="0" priority="5036"/>
    <cfRule type="duplicateValues" dxfId="0" priority="4910"/>
  </conditionalFormatting>
  <conditionalFormatting sqref="F288">
    <cfRule type="duplicateValues" dxfId="0" priority="4695"/>
    <cfRule type="duplicateValues" dxfId="0" priority="4569"/>
  </conditionalFormatting>
  <conditionalFormatting sqref="H288">
    <cfRule type="duplicateValues" dxfId="0" priority="4354"/>
    <cfRule type="duplicateValues" dxfId="0" priority="4228"/>
  </conditionalFormatting>
  <conditionalFormatting sqref="I288">
    <cfRule type="duplicateValues" dxfId="0" priority="4013"/>
    <cfRule type="duplicateValues" dxfId="0" priority="3887"/>
  </conditionalFormatting>
  <conditionalFormatting sqref="J288">
    <cfRule type="duplicateValues" dxfId="0" priority="3671"/>
    <cfRule type="duplicateValues" dxfId="0" priority="3545"/>
  </conditionalFormatting>
  <conditionalFormatting sqref="K288">
    <cfRule type="duplicateValues" dxfId="0" priority="3332"/>
    <cfRule type="duplicateValues" dxfId="0" priority="3206"/>
  </conditionalFormatting>
  <conditionalFormatting sqref="M288">
    <cfRule type="duplicateValues" dxfId="0" priority="2990"/>
    <cfRule type="duplicateValues" dxfId="0" priority="2864"/>
  </conditionalFormatting>
  <conditionalFormatting sqref="N288">
    <cfRule type="duplicateValues" dxfId="0" priority="2663"/>
    <cfRule type="duplicateValues" dxfId="0" priority="2551"/>
  </conditionalFormatting>
  <conditionalFormatting sqref="O288">
    <cfRule type="duplicateValues" dxfId="0" priority="2335"/>
    <cfRule type="duplicateValues" dxfId="0" priority="2209"/>
  </conditionalFormatting>
  <conditionalFormatting sqref="Q288">
    <cfRule type="duplicateValues" dxfId="0" priority="1993"/>
    <cfRule type="duplicateValues" dxfId="0" priority="1867"/>
  </conditionalFormatting>
  <conditionalFormatting sqref="R288">
    <cfRule type="duplicateValues" dxfId="0" priority="1651"/>
    <cfRule type="duplicateValues" dxfId="0" priority="1525"/>
  </conditionalFormatting>
  <conditionalFormatting sqref="S288">
    <cfRule type="duplicateValues" dxfId="0" priority="1309"/>
    <cfRule type="duplicateValues" dxfId="0" priority="1183"/>
  </conditionalFormatting>
  <conditionalFormatting sqref="U288">
    <cfRule type="duplicateValues" dxfId="0" priority="967"/>
    <cfRule type="duplicateValues" dxfId="0" priority="841"/>
  </conditionalFormatting>
  <conditionalFormatting sqref="V288">
    <cfRule type="duplicateValues" dxfId="0" priority="625"/>
    <cfRule type="duplicateValues" dxfId="0" priority="499"/>
  </conditionalFormatting>
  <conditionalFormatting sqref="W288">
    <cfRule type="duplicateValues" dxfId="0" priority="283"/>
    <cfRule type="duplicateValues" dxfId="0" priority="157"/>
  </conditionalFormatting>
  <conditionalFormatting sqref="X288">
    <cfRule type="duplicateValues" dxfId="0" priority="5393"/>
  </conditionalFormatting>
  <conditionalFormatting sqref="X290">
    <cfRule type="duplicateValues" dxfId="0" priority="5809"/>
  </conditionalFormatting>
  <conditionalFormatting sqref="X292">
    <cfRule type="duplicateValues" dxfId="0" priority="5804"/>
  </conditionalFormatting>
  <conditionalFormatting sqref="X294">
    <cfRule type="duplicateValues" dxfId="0" priority="5806"/>
  </conditionalFormatting>
  <conditionalFormatting sqref="X296">
    <cfRule type="duplicateValues" dxfId="0" priority="5776"/>
  </conditionalFormatting>
  <conditionalFormatting sqref="X298">
    <cfRule type="duplicateValues" dxfId="0" priority="5779"/>
  </conditionalFormatting>
  <conditionalFormatting sqref="X300">
    <cfRule type="duplicateValues" dxfId="0" priority="5774"/>
  </conditionalFormatting>
  <conditionalFormatting sqref="X302">
    <cfRule type="duplicateValues" dxfId="0" priority="5773"/>
  </conditionalFormatting>
  <conditionalFormatting sqref="X304">
    <cfRule type="duplicateValues" dxfId="0" priority="5772"/>
  </conditionalFormatting>
  <conditionalFormatting sqref="X306">
    <cfRule type="duplicateValues" dxfId="0" priority="5780"/>
  </conditionalFormatting>
  <conditionalFormatting sqref="X308">
    <cfRule type="duplicateValues" dxfId="0" priority="5777"/>
  </conditionalFormatting>
  <conditionalFormatting sqref="X310">
    <cfRule type="duplicateValues" dxfId="0" priority="5778"/>
  </conditionalFormatting>
  <conditionalFormatting sqref="X312">
    <cfRule type="duplicateValues" dxfId="0" priority="5781"/>
  </conditionalFormatting>
  <conditionalFormatting sqref="X314">
    <cfRule type="duplicateValues" dxfId="0" priority="5775"/>
  </conditionalFormatting>
  <conditionalFormatting sqref="X316">
    <cfRule type="duplicateValues" dxfId="0" priority="5801"/>
  </conditionalFormatting>
  <conditionalFormatting sqref="X318">
    <cfRule type="duplicateValues" dxfId="0" priority="5803"/>
  </conditionalFormatting>
  <conditionalFormatting sqref="X320">
    <cfRule type="duplicateValues" dxfId="0" priority="5802"/>
  </conditionalFormatting>
  <conditionalFormatting sqref="X322">
    <cfRule type="duplicateValues" dxfId="0" priority="5805"/>
  </conditionalFormatting>
  <conditionalFormatting sqref="X324">
    <cfRule type="duplicateValues" dxfId="0" priority="5797"/>
  </conditionalFormatting>
  <conditionalFormatting sqref="X326">
    <cfRule type="duplicateValues" dxfId="0" priority="5798"/>
  </conditionalFormatting>
  <conditionalFormatting sqref="X328">
    <cfRule type="duplicateValues" dxfId="0" priority="5800"/>
  </conditionalFormatting>
  <conditionalFormatting sqref="X330">
    <cfRule type="duplicateValues" dxfId="0" priority="5796"/>
  </conditionalFormatting>
  <conditionalFormatting sqref="X332">
    <cfRule type="duplicateValues" dxfId="0" priority="5799"/>
  </conditionalFormatting>
  <conditionalFormatting sqref="D334">
    <cfRule type="duplicateValues" dxfId="0" priority="69"/>
    <cfRule type="duplicateValues" dxfId="0" priority="68"/>
  </conditionalFormatting>
  <conditionalFormatting sqref="E334">
    <cfRule type="duplicateValues" dxfId="0" priority="65"/>
    <cfRule type="duplicateValues" dxfId="0" priority="64"/>
  </conditionalFormatting>
  <conditionalFormatting sqref="F334">
    <cfRule type="duplicateValues" dxfId="0" priority="61"/>
    <cfRule type="duplicateValues" dxfId="0" priority="60"/>
  </conditionalFormatting>
  <conditionalFormatting sqref="X334">
    <cfRule type="duplicateValues" dxfId="0" priority="5808"/>
  </conditionalFormatting>
  <conditionalFormatting sqref="D336">
    <cfRule type="duplicateValues" dxfId="0" priority="67"/>
    <cfRule type="duplicateValues" dxfId="0" priority="66"/>
  </conditionalFormatting>
  <conditionalFormatting sqref="E336">
    <cfRule type="duplicateValues" dxfId="0" priority="63"/>
    <cfRule type="duplicateValues" dxfId="0" priority="62"/>
  </conditionalFormatting>
  <conditionalFormatting sqref="F336">
    <cfRule type="duplicateValues" dxfId="0" priority="59"/>
    <cfRule type="duplicateValues" dxfId="0" priority="58"/>
  </conditionalFormatting>
  <conditionalFormatting sqref="X336">
    <cfRule type="duplicateValues" dxfId="0" priority="5770"/>
  </conditionalFormatting>
  <conditionalFormatting sqref="D338">
    <cfRule type="duplicateValues" dxfId="0" priority="57"/>
    <cfRule type="duplicateValues" dxfId="0" priority="56"/>
  </conditionalFormatting>
  <conditionalFormatting sqref="E338">
    <cfRule type="duplicateValues" dxfId="0" priority="49"/>
    <cfRule type="duplicateValues" dxfId="0" priority="48"/>
  </conditionalFormatting>
  <conditionalFormatting sqref="F338">
    <cfRule type="duplicateValues" dxfId="0" priority="47"/>
    <cfRule type="duplicateValues" dxfId="0" priority="46"/>
  </conditionalFormatting>
  <conditionalFormatting sqref="S338">
    <cfRule type="duplicateValues" dxfId="0" priority="19"/>
    <cfRule type="duplicateValues" dxfId="0" priority="18"/>
  </conditionalFormatting>
  <conditionalFormatting sqref="V338">
    <cfRule type="duplicateValues" dxfId="0" priority="17"/>
    <cfRule type="duplicateValues" dxfId="0" priority="16"/>
  </conditionalFormatting>
  <conditionalFormatting sqref="X338">
    <cfRule type="duplicateValues" dxfId="0" priority="5810"/>
  </conditionalFormatting>
  <conditionalFormatting sqref="D340">
    <cfRule type="duplicateValues" dxfId="0" priority="55"/>
    <cfRule type="duplicateValues" dxfId="0" priority="54"/>
  </conditionalFormatting>
  <conditionalFormatting sqref="E340">
    <cfRule type="duplicateValues" dxfId="0" priority="8"/>
    <cfRule type="duplicateValues" dxfId="0" priority="7"/>
  </conditionalFormatting>
  <conditionalFormatting sqref="F340">
    <cfRule type="duplicateValues" dxfId="0" priority="45"/>
    <cfRule type="duplicateValues" dxfId="0" priority="44"/>
  </conditionalFormatting>
  <conditionalFormatting sqref="H340">
    <cfRule type="duplicateValues" dxfId="0" priority="97"/>
    <cfRule type="duplicateValues" dxfId="0" priority="96"/>
  </conditionalFormatting>
  <conditionalFormatting sqref="I340">
    <cfRule type="duplicateValues" dxfId="0" priority="95"/>
    <cfRule type="duplicateValues" dxfId="0" priority="94"/>
  </conditionalFormatting>
  <conditionalFormatting sqref="N340">
    <cfRule type="duplicateValues" dxfId="0" priority="91"/>
    <cfRule type="duplicateValues" dxfId="0" priority="90"/>
  </conditionalFormatting>
  <conditionalFormatting sqref="U340">
    <cfRule type="duplicateValues" dxfId="0" priority="83"/>
    <cfRule type="duplicateValues" dxfId="0" priority="82"/>
  </conditionalFormatting>
  <conditionalFormatting sqref="V340">
    <cfRule type="duplicateValues" dxfId="0" priority="10"/>
    <cfRule type="duplicateValues" dxfId="0" priority="9"/>
  </conditionalFormatting>
  <conditionalFormatting sqref="W340">
    <cfRule type="duplicateValues" dxfId="0" priority="81"/>
    <cfRule type="duplicateValues" dxfId="0" priority="80"/>
  </conditionalFormatting>
  <conditionalFormatting sqref="X340">
    <cfRule type="duplicateValues" dxfId="0" priority="5794"/>
  </conditionalFormatting>
  <conditionalFormatting sqref="D342">
    <cfRule type="duplicateValues" dxfId="0" priority="53"/>
    <cfRule type="duplicateValues" dxfId="0" priority="52"/>
  </conditionalFormatting>
  <conditionalFormatting sqref="E342">
    <cfRule type="duplicateValues" dxfId="0" priority="51"/>
    <cfRule type="duplicateValues" dxfId="0" priority="50"/>
  </conditionalFormatting>
  <conditionalFormatting sqref="F342">
    <cfRule type="duplicateValues" dxfId="0" priority="43"/>
    <cfRule type="duplicateValues" dxfId="0" priority="42"/>
  </conditionalFormatting>
  <conditionalFormatting sqref="J342">
    <cfRule type="duplicateValues" dxfId="0" priority="93"/>
    <cfRule type="duplicateValues" dxfId="0" priority="92"/>
  </conditionalFormatting>
  <conditionalFormatting sqref="Q342">
    <cfRule type="duplicateValues" dxfId="0" priority="89"/>
    <cfRule type="duplicateValues" dxfId="0" priority="88"/>
  </conditionalFormatting>
  <conditionalFormatting sqref="R342">
    <cfRule type="duplicateValues" dxfId="0" priority="87"/>
    <cfRule type="duplicateValues" dxfId="0" priority="86"/>
  </conditionalFormatting>
  <conditionalFormatting sqref="W342">
    <cfRule type="duplicateValues" dxfId="0" priority="85"/>
    <cfRule type="duplicateValues" dxfId="0" priority="84"/>
  </conditionalFormatting>
  <conditionalFormatting sqref="X342">
    <cfRule type="duplicateValues" dxfId="0" priority="5811"/>
  </conditionalFormatting>
  <conditionalFormatting sqref="D344">
    <cfRule type="duplicateValues" dxfId="0" priority="41"/>
    <cfRule type="duplicateValues" dxfId="0" priority="40"/>
  </conditionalFormatting>
  <conditionalFormatting sqref="I344">
    <cfRule type="duplicateValues" dxfId="0" priority="73"/>
    <cfRule type="duplicateValues" dxfId="0" priority="72"/>
  </conditionalFormatting>
  <conditionalFormatting sqref="J344">
    <cfRule type="duplicateValues" dxfId="0" priority="75"/>
    <cfRule type="duplicateValues" dxfId="0" priority="74"/>
  </conditionalFormatting>
  <conditionalFormatting sqref="N344">
    <cfRule type="duplicateValues" dxfId="0" priority="21"/>
    <cfRule type="duplicateValues" dxfId="0" priority="20"/>
  </conditionalFormatting>
  <conditionalFormatting sqref="Q344">
    <cfRule type="duplicateValues" dxfId="0" priority="23"/>
    <cfRule type="duplicateValues" dxfId="0" priority="22"/>
  </conditionalFormatting>
  <conditionalFormatting sqref="U344">
    <cfRule type="duplicateValues" dxfId="0" priority="77"/>
    <cfRule type="duplicateValues" dxfId="0" priority="76"/>
  </conditionalFormatting>
  <conditionalFormatting sqref="W344">
    <cfRule type="duplicateValues" dxfId="0" priority="79"/>
    <cfRule type="duplicateValues" dxfId="0" priority="78"/>
  </conditionalFormatting>
  <conditionalFormatting sqref="X344">
    <cfRule type="duplicateValues" dxfId="0" priority="5795"/>
  </conditionalFormatting>
  <conditionalFormatting sqref="D346">
    <cfRule type="duplicateValues" dxfId="0" priority="39"/>
    <cfRule type="duplicateValues" dxfId="0" priority="38"/>
  </conditionalFormatting>
  <conditionalFormatting sqref="E346">
    <cfRule type="duplicateValues" dxfId="0" priority="25"/>
    <cfRule type="duplicateValues" dxfId="0" priority="24"/>
  </conditionalFormatting>
  <conditionalFormatting sqref="F346">
    <cfRule type="duplicateValues" dxfId="0" priority="4883"/>
  </conditionalFormatting>
  <conditionalFormatting sqref="H346">
    <cfRule type="duplicateValues" dxfId="0" priority="4542"/>
  </conditionalFormatting>
  <conditionalFormatting sqref="I346">
    <cfRule type="duplicateValues" dxfId="0" priority="4201"/>
  </conditionalFormatting>
  <conditionalFormatting sqref="J346">
    <cfRule type="duplicateValues" dxfId="0" priority="3859"/>
  </conditionalFormatting>
  <conditionalFormatting sqref="K346">
    <cfRule type="duplicateValues" dxfId="0" priority="3519"/>
  </conditionalFormatting>
  <conditionalFormatting sqref="M346">
    <cfRule type="duplicateValues" dxfId="0" priority="3178"/>
  </conditionalFormatting>
  <conditionalFormatting sqref="N346">
    <cfRule type="duplicateValues" dxfId="0" priority="2836"/>
  </conditionalFormatting>
  <conditionalFormatting sqref="O346">
    <cfRule type="duplicateValues" dxfId="0" priority="2523"/>
  </conditionalFormatting>
  <conditionalFormatting sqref="Q346">
    <cfRule type="duplicateValues" dxfId="0" priority="2181"/>
  </conditionalFormatting>
  <conditionalFormatting sqref="R346">
    <cfRule type="duplicateValues" dxfId="0" priority="1839"/>
  </conditionalFormatting>
  <conditionalFormatting sqref="S346">
    <cfRule type="duplicateValues" dxfId="0" priority="1497"/>
  </conditionalFormatting>
  <conditionalFormatting sqref="U346">
    <cfRule type="duplicateValues" dxfId="0" priority="1155"/>
  </conditionalFormatting>
  <conditionalFormatting sqref="V346">
    <cfRule type="duplicateValues" dxfId="0" priority="813"/>
  </conditionalFormatting>
  <conditionalFormatting sqref="W346">
    <cfRule type="duplicateValues" dxfId="0" priority="471"/>
  </conditionalFormatting>
  <conditionalFormatting sqref="X346">
    <cfRule type="duplicateValues" dxfId="0" priority="5767"/>
  </conditionalFormatting>
  <conditionalFormatting sqref="D348">
    <cfRule type="duplicateValues" dxfId="0" priority="37"/>
    <cfRule type="duplicateValues" dxfId="0" priority="36"/>
  </conditionalFormatting>
  <conditionalFormatting sqref="E348">
    <cfRule type="duplicateValues" dxfId="0" priority="27"/>
    <cfRule type="duplicateValues" dxfId="0" priority="26"/>
  </conditionalFormatting>
  <conditionalFormatting sqref="F348">
    <cfRule type="duplicateValues" dxfId="0" priority="4882"/>
  </conditionalFormatting>
  <conditionalFormatting sqref="H348">
    <cfRule type="duplicateValues" dxfId="0" priority="4541"/>
  </conditionalFormatting>
  <conditionalFormatting sqref="I348">
    <cfRule type="duplicateValues" dxfId="0" priority="4200"/>
  </conditionalFormatting>
  <conditionalFormatting sqref="J348">
    <cfRule type="duplicateValues" dxfId="0" priority="3858"/>
  </conditionalFormatting>
  <conditionalFormatting sqref="K348">
    <cfRule type="duplicateValues" dxfId="0" priority="3518"/>
  </conditionalFormatting>
  <conditionalFormatting sqref="M348">
    <cfRule type="duplicateValues" dxfId="0" priority="3177"/>
  </conditionalFormatting>
  <conditionalFormatting sqref="N348">
    <cfRule type="duplicateValues" dxfId="0" priority="2835"/>
  </conditionalFormatting>
  <conditionalFormatting sqref="O348">
    <cfRule type="duplicateValues" dxfId="0" priority="2522"/>
  </conditionalFormatting>
  <conditionalFormatting sqref="Q348">
    <cfRule type="duplicateValues" dxfId="0" priority="2180"/>
  </conditionalFormatting>
  <conditionalFormatting sqref="R348">
    <cfRule type="duplicateValues" dxfId="0" priority="1838"/>
  </conditionalFormatting>
  <conditionalFormatting sqref="S348">
    <cfRule type="duplicateValues" dxfId="0" priority="1496"/>
  </conditionalFormatting>
  <conditionalFormatting sqref="U348">
    <cfRule type="duplicateValues" dxfId="0" priority="1154"/>
  </conditionalFormatting>
  <conditionalFormatting sqref="V348">
    <cfRule type="duplicateValues" dxfId="0" priority="812"/>
  </conditionalFormatting>
  <conditionalFormatting sqref="W348">
    <cfRule type="duplicateValues" dxfId="0" priority="470"/>
  </conditionalFormatting>
  <conditionalFormatting sqref="X348">
    <cfRule type="duplicateValues" dxfId="0" priority="5766"/>
  </conditionalFormatting>
  <conditionalFormatting sqref="D350">
    <cfRule type="duplicateValues" dxfId="0" priority="35"/>
    <cfRule type="duplicateValues" dxfId="0" priority="34"/>
  </conditionalFormatting>
  <conditionalFormatting sqref="E350">
    <cfRule type="duplicateValues" dxfId="0" priority="29"/>
    <cfRule type="duplicateValues" dxfId="0" priority="28"/>
  </conditionalFormatting>
  <conditionalFormatting sqref="F350">
    <cfRule type="duplicateValues" dxfId="0" priority="4881"/>
  </conditionalFormatting>
  <conditionalFormatting sqref="H350">
    <cfRule type="duplicateValues" dxfId="0" priority="4540"/>
  </conditionalFormatting>
  <conditionalFormatting sqref="I350">
    <cfRule type="duplicateValues" dxfId="0" priority="4199"/>
  </conditionalFormatting>
  <conditionalFormatting sqref="J350">
    <cfRule type="duplicateValues" dxfId="0" priority="3857"/>
  </conditionalFormatting>
  <conditionalFormatting sqref="K350">
    <cfRule type="duplicateValues" dxfId="0" priority="3517"/>
  </conditionalFormatting>
  <conditionalFormatting sqref="M350">
    <cfRule type="duplicateValues" dxfId="0" priority="3176"/>
  </conditionalFormatting>
  <conditionalFormatting sqref="N350">
    <cfRule type="duplicateValues" dxfId="0" priority="2834"/>
  </conditionalFormatting>
  <conditionalFormatting sqref="O350">
    <cfRule type="duplicateValues" dxfId="0" priority="2521"/>
  </conditionalFormatting>
  <conditionalFormatting sqref="Q350">
    <cfRule type="duplicateValues" dxfId="0" priority="2179"/>
  </conditionalFormatting>
  <conditionalFormatting sqref="R350">
    <cfRule type="duplicateValues" dxfId="0" priority="1837"/>
  </conditionalFormatting>
  <conditionalFormatting sqref="S350">
    <cfRule type="duplicateValues" dxfId="0" priority="1495"/>
  </conditionalFormatting>
  <conditionalFormatting sqref="U350">
    <cfRule type="duplicateValues" dxfId="0" priority="1153"/>
  </conditionalFormatting>
  <conditionalFormatting sqref="V350">
    <cfRule type="duplicateValues" dxfId="0" priority="811"/>
  </conditionalFormatting>
  <conditionalFormatting sqref="W350">
    <cfRule type="duplicateValues" dxfId="0" priority="469"/>
  </conditionalFormatting>
  <conditionalFormatting sqref="X350">
    <cfRule type="duplicateValues" dxfId="0" priority="5765"/>
  </conditionalFormatting>
  <conditionalFormatting sqref="D352">
    <cfRule type="duplicateValues" dxfId="0" priority="33"/>
    <cfRule type="duplicateValues" dxfId="0" priority="32"/>
  </conditionalFormatting>
  <conditionalFormatting sqref="E352">
    <cfRule type="duplicateValues" dxfId="0" priority="31"/>
    <cfRule type="duplicateValues" dxfId="0" priority="30"/>
  </conditionalFormatting>
  <conditionalFormatting sqref="F352">
    <cfRule type="duplicateValues" dxfId="0" priority="4880"/>
  </conditionalFormatting>
  <conditionalFormatting sqref="H352">
    <cfRule type="duplicateValues" dxfId="0" priority="4539"/>
  </conditionalFormatting>
  <conditionalFormatting sqref="I352">
    <cfRule type="duplicateValues" dxfId="0" priority="4198"/>
  </conditionalFormatting>
  <conditionalFormatting sqref="J352">
    <cfRule type="duplicateValues" dxfId="0" priority="3856"/>
  </conditionalFormatting>
  <conditionalFormatting sqref="K352">
    <cfRule type="duplicateValues" dxfId="0" priority="71"/>
    <cfRule type="duplicateValues" dxfId="0" priority="70"/>
  </conditionalFormatting>
  <conditionalFormatting sqref="M352">
    <cfRule type="duplicateValues" dxfId="0" priority="3175"/>
  </conditionalFormatting>
  <conditionalFormatting sqref="N352">
    <cfRule type="duplicateValues" dxfId="0" priority="2833"/>
  </conditionalFormatting>
  <conditionalFormatting sqref="O352">
    <cfRule type="duplicateValues" dxfId="0" priority="2520"/>
  </conditionalFormatting>
  <conditionalFormatting sqref="Q352">
    <cfRule type="duplicateValues" dxfId="0" priority="2178"/>
  </conditionalFormatting>
  <conditionalFormatting sqref="R352">
    <cfRule type="duplicateValues" dxfId="0" priority="1836"/>
  </conditionalFormatting>
  <conditionalFormatting sqref="S352">
    <cfRule type="duplicateValues" dxfId="0" priority="1494"/>
  </conditionalFormatting>
  <conditionalFormatting sqref="U352">
    <cfRule type="duplicateValues" dxfId="0" priority="1152"/>
  </conditionalFormatting>
  <conditionalFormatting sqref="V352">
    <cfRule type="duplicateValues" dxfId="0" priority="810"/>
  </conditionalFormatting>
  <conditionalFormatting sqref="W352">
    <cfRule type="duplicateValues" dxfId="0" priority="468"/>
  </conditionalFormatting>
  <conditionalFormatting sqref="X352">
    <cfRule type="duplicateValues" dxfId="0" priority="5764"/>
  </conditionalFormatting>
  <conditionalFormatting sqref="X354">
    <cfRule type="duplicateValues" dxfId="0" priority="5771"/>
  </conditionalFormatting>
  <conditionalFormatting sqref="D356">
    <cfRule type="duplicateValues" dxfId="0" priority="5240"/>
  </conditionalFormatting>
  <conditionalFormatting sqref="E356">
    <cfRule type="duplicateValues" dxfId="0" priority="4893"/>
  </conditionalFormatting>
  <conditionalFormatting sqref="F356">
    <cfRule type="duplicateValues" dxfId="0" priority="4552"/>
  </conditionalFormatting>
  <conditionalFormatting sqref="H356">
    <cfRule type="duplicateValues" dxfId="0" priority="4211"/>
  </conditionalFormatting>
  <conditionalFormatting sqref="I356">
    <cfRule type="duplicateValues" dxfId="0" priority="3869"/>
  </conditionalFormatting>
  <conditionalFormatting sqref="J356">
    <cfRule type="duplicateValues" dxfId="0" priority="3529"/>
  </conditionalFormatting>
  <conditionalFormatting sqref="K356">
    <cfRule type="duplicateValues" dxfId="0" priority="3188"/>
  </conditionalFormatting>
  <conditionalFormatting sqref="M356">
    <cfRule type="duplicateValues" dxfId="0" priority="2846"/>
  </conditionalFormatting>
  <conditionalFormatting sqref="N356">
    <cfRule type="duplicateValues" dxfId="0" priority="2533"/>
  </conditionalFormatting>
  <conditionalFormatting sqref="O356">
    <cfRule type="duplicateValues" dxfId="0" priority="2191"/>
  </conditionalFormatting>
  <conditionalFormatting sqref="Q356">
    <cfRule type="duplicateValues" dxfId="0" priority="1849"/>
  </conditionalFormatting>
  <conditionalFormatting sqref="R356">
    <cfRule type="duplicateValues" dxfId="0" priority="1507"/>
  </conditionalFormatting>
  <conditionalFormatting sqref="S356">
    <cfRule type="duplicateValues" dxfId="0" priority="1165"/>
  </conditionalFormatting>
  <conditionalFormatting sqref="U356">
    <cfRule type="duplicateValues" dxfId="0" priority="823"/>
  </conditionalFormatting>
  <conditionalFormatting sqref="V356">
    <cfRule type="duplicateValues" dxfId="0" priority="481"/>
  </conditionalFormatting>
  <conditionalFormatting sqref="W356">
    <cfRule type="duplicateValues" dxfId="0" priority="139"/>
  </conditionalFormatting>
  <conditionalFormatting sqref="X356">
    <cfRule type="duplicateValues" dxfId="0" priority="5235"/>
  </conditionalFormatting>
  <conditionalFormatting sqref="D358">
    <cfRule type="duplicateValues" dxfId="0" priority="5239"/>
  </conditionalFormatting>
  <conditionalFormatting sqref="E358">
    <cfRule type="duplicateValues" dxfId="0" priority="4892"/>
  </conditionalFormatting>
  <conditionalFormatting sqref="F358">
    <cfRule type="duplicateValues" dxfId="0" priority="4551"/>
  </conditionalFormatting>
  <conditionalFormatting sqref="H358">
    <cfRule type="duplicateValues" dxfId="0" priority="4210"/>
  </conditionalFormatting>
  <conditionalFormatting sqref="I358">
    <cfRule type="duplicateValues" dxfId="0" priority="3868"/>
  </conditionalFormatting>
  <conditionalFormatting sqref="J358">
    <cfRule type="duplicateValues" dxfId="0" priority="3528"/>
  </conditionalFormatting>
  <conditionalFormatting sqref="K358">
    <cfRule type="duplicateValues" dxfId="0" priority="3187"/>
  </conditionalFormatting>
  <conditionalFormatting sqref="M358">
    <cfRule type="duplicateValues" dxfId="0" priority="2845"/>
  </conditionalFormatting>
  <conditionalFormatting sqref="N358">
    <cfRule type="duplicateValues" dxfId="0" priority="2532"/>
  </conditionalFormatting>
  <conditionalFormatting sqref="O358">
    <cfRule type="duplicateValues" dxfId="0" priority="2190"/>
  </conditionalFormatting>
  <conditionalFormatting sqref="Q358">
    <cfRule type="duplicateValues" dxfId="0" priority="1848"/>
  </conditionalFormatting>
  <conditionalFormatting sqref="R358">
    <cfRule type="duplicateValues" dxfId="0" priority="1506"/>
  </conditionalFormatting>
  <conditionalFormatting sqref="S358">
    <cfRule type="duplicateValues" dxfId="0" priority="1164"/>
  </conditionalFormatting>
  <conditionalFormatting sqref="U358">
    <cfRule type="duplicateValues" dxfId="0" priority="822"/>
  </conditionalFormatting>
  <conditionalFormatting sqref="V358">
    <cfRule type="duplicateValues" dxfId="0" priority="480"/>
  </conditionalFormatting>
  <conditionalFormatting sqref="W358">
    <cfRule type="duplicateValues" dxfId="0" priority="138"/>
  </conditionalFormatting>
  <conditionalFormatting sqref="X358">
    <cfRule type="duplicateValues" dxfId="0" priority="5234"/>
  </conditionalFormatting>
  <conditionalFormatting sqref="D360">
    <cfRule type="duplicateValues" dxfId="0" priority="5238"/>
  </conditionalFormatting>
  <conditionalFormatting sqref="E360">
    <cfRule type="duplicateValues" dxfId="0" priority="4891"/>
  </conditionalFormatting>
  <conditionalFormatting sqref="F360">
    <cfRule type="duplicateValues" dxfId="0" priority="4550"/>
  </conditionalFormatting>
  <conditionalFormatting sqref="H360">
    <cfRule type="duplicateValues" dxfId="0" priority="4209"/>
  </conditionalFormatting>
  <conditionalFormatting sqref="I360">
    <cfRule type="duplicateValues" dxfId="0" priority="3867"/>
  </conditionalFormatting>
  <conditionalFormatting sqref="J360">
    <cfRule type="duplicateValues" dxfId="0" priority="3527"/>
  </conditionalFormatting>
  <conditionalFormatting sqref="K360">
    <cfRule type="duplicateValues" dxfId="0" priority="3186"/>
  </conditionalFormatting>
  <conditionalFormatting sqref="M360">
    <cfRule type="duplicateValues" dxfId="0" priority="2844"/>
  </conditionalFormatting>
  <conditionalFormatting sqref="N360">
    <cfRule type="duplicateValues" dxfId="0" priority="2531"/>
  </conditionalFormatting>
  <conditionalFormatting sqref="O360">
    <cfRule type="duplicateValues" dxfId="0" priority="2189"/>
  </conditionalFormatting>
  <conditionalFormatting sqref="Q360">
    <cfRule type="duplicateValues" dxfId="0" priority="1847"/>
  </conditionalFormatting>
  <conditionalFormatting sqref="R360">
    <cfRule type="duplicateValues" dxfId="0" priority="1505"/>
  </conditionalFormatting>
  <conditionalFormatting sqref="S360">
    <cfRule type="duplicateValues" dxfId="0" priority="1163"/>
  </conditionalFormatting>
  <conditionalFormatting sqref="U360">
    <cfRule type="duplicateValues" dxfId="0" priority="821"/>
  </conditionalFormatting>
  <conditionalFormatting sqref="V360">
    <cfRule type="duplicateValues" dxfId="0" priority="479"/>
  </conditionalFormatting>
  <conditionalFormatting sqref="W360">
    <cfRule type="duplicateValues" dxfId="0" priority="137"/>
  </conditionalFormatting>
  <conditionalFormatting sqref="X360">
    <cfRule type="duplicateValues" dxfId="0" priority="5233"/>
  </conditionalFormatting>
  <conditionalFormatting sqref="D362">
    <cfRule type="duplicateValues" dxfId="0" priority="5232"/>
  </conditionalFormatting>
  <conditionalFormatting sqref="E362">
    <cfRule type="duplicateValues" dxfId="0" priority="4890"/>
  </conditionalFormatting>
  <conditionalFormatting sqref="F362">
    <cfRule type="duplicateValues" dxfId="0" priority="4549"/>
  </conditionalFormatting>
  <conditionalFormatting sqref="H362">
    <cfRule type="duplicateValues" dxfId="0" priority="4208"/>
  </conditionalFormatting>
  <conditionalFormatting sqref="I362">
    <cfRule type="duplicateValues" dxfId="0" priority="3866"/>
  </conditionalFormatting>
  <conditionalFormatting sqref="J362">
    <cfRule type="duplicateValues" dxfId="0" priority="3526"/>
  </conditionalFormatting>
  <conditionalFormatting sqref="K362">
    <cfRule type="duplicateValues" dxfId="0" priority="3185"/>
  </conditionalFormatting>
  <conditionalFormatting sqref="M362">
    <cfRule type="duplicateValues" dxfId="0" priority="2843"/>
  </conditionalFormatting>
  <conditionalFormatting sqref="N362">
    <cfRule type="duplicateValues" dxfId="0" priority="2530"/>
  </conditionalFormatting>
  <conditionalFormatting sqref="O362">
    <cfRule type="duplicateValues" dxfId="0" priority="2188"/>
  </conditionalFormatting>
  <conditionalFormatting sqref="Q362">
    <cfRule type="duplicateValues" dxfId="0" priority="1846"/>
  </conditionalFormatting>
  <conditionalFormatting sqref="R362">
    <cfRule type="duplicateValues" dxfId="0" priority="1504"/>
  </conditionalFormatting>
  <conditionalFormatting sqref="S362">
    <cfRule type="duplicateValues" dxfId="0" priority="1162"/>
  </conditionalFormatting>
  <conditionalFormatting sqref="U362">
    <cfRule type="duplicateValues" dxfId="0" priority="820"/>
  </conditionalFormatting>
  <conditionalFormatting sqref="V362">
    <cfRule type="duplicateValues" dxfId="0" priority="478"/>
  </conditionalFormatting>
  <conditionalFormatting sqref="W362">
    <cfRule type="duplicateValues" dxfId="0" priority="136"/>
  </conditionalFormatting>
  <conditionalFormatting sqref="X362">
    <cfRule type="duplicateValues" dxfId="0" priority="5227"/>
  </conditionalFormatting>
  <conditionalFormatting sqref="D364">
    <cfRule type="duplicateValues" dxfId="0" priority="5231"/>
  </conditionalFormatting>
  <conditionalFormatting sqref="E364">
    <cfRule type="duplicateValues" dxfId="0" priority="4889"/>
  </conditionalFormatting>
  <conditionalFormatting sqref="F364">
    <cfRule type="duplicateValues" dxfId="0" priority="4548"/>
  </conditionalFormatting>
  <conditionalFormatting sqref="H364">
    <cfRule type="duplicateValues" dxfId="0" priority="4207"/>
  </conditionalFormatting>
  <conditionalFormatting sqref="I364">
    <cfRule type="duplicateValues" dxfId="0" priority="3865"/>
  </conditionalFormatting>
  <conditionalFormatting sqref="J364">
    <cfRule type="duplicateValues" dxfId="0" priority="3525"/>
  </conditionalFormatting>
  <conditionalFormatting sqref="K364">
    <cfRule type="duplicateValues" dxfId="0" priority="3184"/>
  </conditionalFormatting>
  <conditionalFormatting sqref="M364">
    <cfRule type="duplicateValues" dxfId="0" priority="2842"/>
  </conditionalFormatting>
  <conditionalFormatting sqref="N364">
    <cfRule type="duplicateValues" dxfId="0" priority="2529"/>
  </conditionalFormatting>
  <conditionalFormatting sqref="O364">
    <cfRule type="duplicateValues" dxfId="0" priority="2187"/>
  </conditionalFormatting>
  <conditionalFormatting sqref="Q364">
    <cfRule type="duplicateValues" dxfId="0" priority="1845"/>
  </conditionalFormatting>
  <conditionalFormatting sqref="R364">
    <cfRule type="duplicateValues" dxfId="0" priority="1503"/>
  </conditionalFormatting>
  <conditionalFormatting sqref="S364">
    <cfRule type="duplicateValues" dxfId="0" priority="1161"/>
  </conditionalFormatting>
  <conditionalFormatting sqref="U364">
    <cfRule type="duplicateValues" dxfId="0" priority="819"/>
  </conditionalFormatting>
  <conditionalFormatting sqref="V364">
    <cfRule type="duplicateValues" dxfId="0" priority="477"/>
  </conditionalFormatting>
  <conditionalFormatting sqref="W364">
    <cfRule type="duplicateValues" dxfId="0" priority="135"/>
  </conditionalFormatting>
  <conditionalFormatting sqref="X364">
    <cfRule type="duplicateValues" dxfId="0" priority="5226"/>
  </conditionalFormatting>
  <conditionalFormatting sqref="X366">
    <cfRule type="duplicateValues" dxfId="0" priority="5788"/>
  </conditionalFormatting>
  <conditionalFormatting sqref="D368">
    <cfRule type="duplicateValues" dxfId="0" priority="5769"/>
  </conditionalFormatting>
  <conditionalFormatting sqref="E368">
    <cfRule type="duplicateValues" dxfId="0" priority="5220"/>
  </conditionalFormatting>
  <conditionalFormatting sqref="F368">
    <cfRule type="duplicateValues" dxfId="0" priority="4879"/>
  </conditionalFormatting>
  <conditionalFormatting sqref="H368">
    <cfRule type="duplicateValues" dxfId="0" priority="4538"/>
  </conditionalFormatting>
  <conditionalFormatting sqref="I368">
    <cfRule type="duplicateValues" dxfId="0" priority="4197"/>
  </conditionalFormatting>
  <conditionalFormatting sqref="J368">
    <cfRule type="duplicateValues" dxfId="0" priority="3855"/>
  </conditionalFormatting>
  <conditionalFormatting sqref="K368">
    <cfRule type="duplicateValues" dxfId="0" priority="3516"/>
  </conditionalFormatting>
  <conditionalFormatting sqref="M368">
    <cfRule type="duplicateValues" dxfId="0" priority="3174"/>
  </conditionalFormatting>
  <conditionalFormatting sqref="N368">
    <cfRule type="duplicateValues" dxfId="0" priority="2832"/>
  </conditionalFormatting>
  <conditionalFormatting sqref="O368">
    <cfRule type="duplicateValues" dxfId="0" priority="2519"/>
  </conditionalFormatting>
  <conditionalFormatting sqref="Q368">
    <cfRule type="duplicateValues" dxfId="0" priority="2177"/>
  </conditionalFormatting>
  <conditionalFormatting sqref="R368">
    <cfRule type="duplicateValues" dxfId="0" priority="1835"/>
  </conditionalFormatting>
  <conditionalFormatting sqref="S368">
    <cfRule type="duplicateValues" dxfId="0" priority="1493"/>
  </conditionalFormatting>
  <conditionalFormatting sqref="U368">
    <cfRule type="duplicateValues" dxfId="0" priority="1151"/>
  </conditionalFormatting>
  <conditionalFormatting sqref="V368">
    <cfRule type="duplicateValues" dxfId="0" priority="809"/>
  </conditionalFormatting>
  <conditionalFormatting sqref="W368">
    <cfRule type="duplicateValues" dxfId="0" priority="467"/>
  </conditionalFormatting>
  <conditionalFormatting sqref="X368">
    <cfRule type="duplicateValues" dxfId="0" priority="5763"/>
  </conditionalFormatting>
  <conditionalFormatting sqref="D370">
    <cfRule type="duplicateValues" dxfId="0" priority="5749"/>
  </conditionalFormatting>
  <conditionalFormatting sqref="E370">
    <cfRule type="duplicateValues" dxfId="0" priority="5212"/>
  </conditionalFormatting>
  <conditionalFormatting sqref="F370">
    <cfRule type="duplicateValues" dxfId="0" priority="4871"/>
  </conditionalFormatting>
  <conditionalFormatting sqref="H370">
    <cfRule type="duplicateValues" dxfId="0" priority="4530"/>
  </conditionalFormatting>
  <conditionalFormatting sqref="I370">
    <cfRule type="duplicateValues" dxfId="0" priority="4189"/>
  </conditionalFormatting>
  <conditionalFormatting sqref="J370">
    <cfRule type="duplicateValues" dxfId="0" priority="3847"/>
  </conditionalFormatting>
  <conditionalFormatting sqref="K370">
    <cfRule type="duplicateValues" dxfId="0" priority="3508"/>
  </conditionalFormatting>
  <conditionalFormatting sqref="M370">
    <cfRule type="duplicateValues" dxfId="0" priority="3166"/>
  </conditionalFormatting>
  <conditionalFormatting sqref="N370">
    <cfRule type="duplicateValues" dxfId="0" priority="2824"/>
  </conditionalFormatting>
  <conditionalFormatting sqref="O370">
    <cfRule type="duplicateValues" dxfId="0" priority="2511"/>
  </conditionalFormatting>
  <conditionalFormatting sqref="Q370">
    <cfRule type="duplicateValues" dxfId="0" priority="2169"/>
  </conditionalFormatting>
  <conditionalFormatting sqref="R370">
    <cfRule type="duplicateValues" dxfId="0" priority="1827"/>
  </conditionalFormatting>
  <conditionalFormatting sqref="S370">
    <cfRule type="duplicateValues" dxfId="0" priority="1485"/>
  </conditionalFormatting>
  <conditionalFormatting sqref="U370">
    <cfRule type="duplicateValues" dxfId="0" priority="1143"/>
  </conditionalFormatting>
  <conditionalFormatting sqref="V370">
    <cfRule type="duplicateValues" dxfId="0" priority="801"/>
  </conditionalFormatting>
  <conditionalFormatting sqref="W370">
    <cfRule type="duplicateValues" dxfId="0" priority="459"/>
  </conditionalFormatting>
  <conditionalFormatting sqref="X370">
    <cfRule type="duplicateValues" dxfId="0" priority="5695"/>
  </conditionalFormatting>
  <conditionalFormatting sqref="D372">
    <cfRule type="duplicateValues" dxfId="0" priority="5768"/>
  </conditionalFormatting>
  <conditionalFormatting sqref="E372">
    <cfRule type="duplicateValues" dxfId="0" priority="5219"/>
  </conditionalFormatting>
  <conditionalFormatting sqref="F372">
    <cfRule type="duplicateValues" dxfId="0" priority="4878"/>
  </conditionalFormatting>
  <conditionalFormatting sqref="H372">
    <cfRule type="duplicateValues" dxfId="0" priority="4537"/>
  </conditionalFormatting>
  <conditionalFormatting sqref="I372">
    <cfRule type="duplicateValues" dxfId="0" priority="4196"/>
  </conditionalFormatting>
  <conditionalFormatting sqref="J372">
    <cfRule type="duplicateValues" dxfId="0" priority="3854"/>
  </conditionalFormatting>
  <conditionalFormatting sqref="K372">
    <cfRule type="duplicateValues" dxfId="0" priority="3515"/>
  </conditionalFormatting>
  <conditionalFormatting sqref="M372">
    <cfRule type="duplicateValues" dxfId="0" priority="3173"/>
  </conditionalFormatting>
  <conditionalFormatting sqref="N372">
    <cfRule type="duplicateValues" dxfId="0" priority="2831"/>
  </conditionalFormatting>
  <conditionalFormatting sqref="O372">
    <cfRule type="duplicateValues" dxfId="0" priority="2518"/>
  </conditionalFormatting>
  <conditionalFormatting sqref="Q372">
    <cfRule type="duplicateValues" dxfId="0" priority="2176"/>
  </conditionalFormatting>
  <conditionalFormatting sqref="R372">
    <cfRule type="duplicateValues" dxfId="0" priority="1834"/>
  </conditionalFormatting>
  <conditionalFormatting sqref="S372">
    <cfRule type="duplicateValues" dxfId="0" priority="1492"/>
  </conditionalFormatting>
  <conditionalFormatting sqref="U372">
    <cfRule type="duplicateValues" dxfId="0" priority="1150"/>
  </conditionalFormatting>
  <conditionalFormatting sqref="V372">
    <cfRule type="duplicateValues" dxfId="0" priority="808"/>
  </conditionalFormatting>
  <conditionalFormatting sqref="W372">
    <cfRule type="duplicateValues" dxfId="0" priority="466"/>
  </conditionalFormatting>
  <conditionalFormatting sqref="X372">
    <cfRule type="duplicateValues" dxfId="0" priority="5762"/>
  </conditionalFormatting>
  <conditionalFormatting sqref="D374">
    <cfRule type="duplicateValues" dxfId="0" priority="5761"/>
  </conditionalFormatting>
  <conditionalFormatting sqref="E374">
    <cfRule type="duplicateValues" dxfId="0" priority="5218"/>
  </conditionalFormatting>
  <conditionalFormatting sqref="F374">
    <cfRule type="duplicateValues" dxfId="0" priority="4877"/>
  </conditionalFormatting>
  <conditionalFormatting sqref="H374">
    <cfRule type="duplicateValues" dxfId="0" priority="4536"/>
  </conditionalFormatting>
  <conditionalFormatting sqref="I374">
    <cfRule type="duplicateValues" dxfId="0" priority="4195"/>
  </conditionalFormatting>
  <conditionalFormatting sqref="J374">
    <cfRule type="duplicateValues" dxfId="0" priority="3853"/>
  </conditionalFormatting>
  <conditionalFormatting sqref="K374">
    <cfRule type="duplicateValues" dxfId="0" priority="3514"/>
  </conditionalFormatting>
  <conditionalFormatting sqref="M374">
    <cfRule type="duplicateValues" dxfId="0" priority="3172"/>
  </conditionalFormatting>
  <conditionalFormatting sqref="N374">
    <cfRule type="duplicateValues" dxfId="0" priority="2830"/>
  </conditionalFormatting>
  <conditionalFormatting sqref="O374">
    <cfRule type="duplicateValues" dxfId="0" priority="2517"/>
  </conditionalFormatting>
  <conditionalFormatting sqref="Q374">
    <cfRule type="duplicateValues" dxfId="0" priority="2175"/>
  </conditionalFormatting>
  <conditionalFormatting sqref="R374">
    <cfRule type="duplicateValues" dxfId="0" priority="1833"/>
  </conditionalFormatting>
  <conditionalFormatting sqref="S374">
    <cfRule type="duplicateValues" dxfId="0" priority="1491"/>
  </conditionalFormatting>
  <conditionalFormatting sqref="U374">
    <cfRule type="duplicateValues" dxfId="0" priority="1149"/>
  </conditionalFormatting>
  <conditionalFormatting sqref="V374">
    <cfRule type="duplicateValues" dxfId="0" priority="807"/>
  </conditionalFormatting>
  <conditionalFormatting sqref="W374">
    <cfRule type="duplicateValues" dxfId="0" priority="465"/>
  </conditionalFormatting>
  <conditionalFormatting sqref="X374">
    <cfRule type="duplicateValues" dxfId="0" priority="5755"/>
  </conditionalFormatting>
  <conditionalFormatting sqref="D376">
    <cfRule type="duplicateValues" dxfId="0" priority="5760"/>
  </conditionalFormatting>
  <conditionalFormatting sqref="E376">
    <cfRule type="duplicateValues" dxfId="0" priority="5217"/>
  </conditionalFormatting>
  <conditionalFormatting sqref="F376">
    <cfRule type="duplicateValues" dxfId="0" priority="4876"/>
  </conditionalFormatting>
  <conditionalFormatting sqref="H376">
    <cfRule type="duplicateValues" dxfId="0" priority="4535"/>
  </conditionalFormatting>
  <conditionalFormatting sqref="I376">
    <cfRule type="duplicateValues" dxfId="0" priority="4194"/>
  </conditionalFormatting>
  <conditionalFormatting sqref="J376">
    <cfRule type="duplicateValues" dxfId="0" priority="3852"/>
  </conditionalFormatting>
  <conditionalFormatting sqref="K376">
    <cfRule type="duplicateValues" dxfId="0" priority="3513"/>
  </conditionalFormatting>
  <conditionalFormatting sqref="M376">
    <cfRule type="duplicateValues" dxfId="0" priority="3171"/>
  </conditionalFormatting>
  <conditionalFormatting sqref="N376">
    <cfRule type="duplicateValues" dxfId="0" priority="2829"/>
  </conditionalFormatting>
  <conditionalFormatting sqref="O376">
    <cfRule type="duplicateValues" dxfId="0" priority="2516"/>
  </conditionalFormatting>
  <conditionalFormatting sqref="Q376">
    <cfRule type="duplicateValues" dxfId="0" priority="2174"/>
  </conditionalFormatting>
  <conditionalFormatting sqref="R376">
    <cfRule type="duplicateValues" dxfId="0" priority="1832"/>
  </conditionalFormatting>
  <conditionalFormatting sqref="S376">
    <cfRule type="duplicateValues" dxfId="0" priority="1490"/>
  </conditionalFormatting>
  <conditionalFormatting sqref="U376">
    <cfRule type="duplicateValues" dxfId="0" priority="1148"/>
  </conditionalFormatting>
  <conditionalFormatting sqref="V376">
    <cfRule type="duplicateValues" dxfId="0" priority="806"/>
  </conditionalFormatting>
  <conditionalFormatting sqref="W376">
    <cfRule type="duplicateValues" dxfId="0" priority="464"/>
  </conditionalFormatting>
  <conditionalFormatting sqref="X376">
    <cfRule type="duplicateValues" dxfId="0" priority="5754"/>
  </conditionalFormatting>
  <conditionalFormatting sqref="D378">
    <cfRule type="duplicateValues" dxfId="0" priority="5759"/>
  </conditionalFormatting>
  <conditionalFormatting sqref="E378">
    <cfRule type="duplicateValues" dxfId="0" priority="5216"/>
  </conditionalFormatting>
  <conditionalFormatting sqref="F378">
    <cfRule type="duplicateValues" dxfId="0" priority="4875"/>
  </conditionalFormatting>
  <conditionalFormatting sqref="H378">
    <cfRule type="duplicateValues" dxfId="0" priority="4534"/>
  </conditionalFormatting>
  <conditionalFormatting sqref="I378">
    <cfRule type="duplicateValues" dxfId="0" priority="4193"/>
  </conditionalFormatting>
  <conditionalFormatting sqref="J378">
    <cfRule type="duplicateValues" dxfId="0" priority="3851"/>
  </conditionalFormatting>
  <conditionalFormatting sqref="K378">
    <cfRule type="duplicateValues" dxfId="0" priority="3512"/>
  </conditionalFormatting>
  <conditionalFormatting sqref="M378">
    <cfRule type="duplicateValues" dxfId="0" priority="3170"/>
  </conditionalFormatting>
  <conditionalFormatting sqref="N378">
    <cfRule type="duplicateValues" dxfId="0" priority="2828"/>
  </conditionalFormatting>
  <conditionalFormatting sqref="O378">
    <cfRule type="duplicateValues" dxfId="0" priority="2515"/>
  </conditionalFormatting>
  <conditionalFormatting sqref="Q378">
    <cfRule type="duplicateValues" dxfId="0" priority="2173"/>
  </conditionalFormatting>
  <conditionalFormatting sqref="R378">
    <cfRule type="duplicateValues" dxfId="0" priority="1831"/>
  </conditionalFormatting>
  <conditionalFormatting sqref="S378">
    <cfRule type="duplicateValues" dxfId="0" priority="1489"/>
  </conditionalFormatting>
  <conditionalFormatting sqref="U378">
    <cfRule type="duplicateValues" dxfId="0" priority="1147"/>
  </conditionalFormatting>
  <conditionalFormatting sqref="V378">
    <cfRule type="duplicateValues" dxfId="0" priority="805"/>
  </conditionalFormatting>
  <conditionalFormatting sqref="W378">
    <cfRule type="duplicateValues" dxfId="0" priority="463"/>
  </conditionalFormatting>
  <conditionalFormatting sqref="X378">
    <cfRule type="duplicateValues" dxfId="0" priority="5753"/>
  </conditionalFormatting>
  <conditionalFormatting sqref="D380">
    <cfRule type="duplicateValues" dxfId="0" priority="5758"/>
  </conditionalFormatting>
  <conditionalFormatting sqref="E380">
    <cfRule type="duplicateValues" dxfId="0" priority="5215"/>
  </conditionalFormatting>
  <conditionalFormatting sqref="F380">
    <cfRule type="duplicateValues" dxfId="0" priority="4874"/>
  </conditionalFormatting>
  <conditionalFormatting sqref="H380">
    <cfRule type="duplicateValues" dxfId="0" priority="4533"/>
  </conditionalFormatting>
  <conditionalFormatting sqref="I380">
    <cfRule type="duplicateValues" dxfId="0" priority="4192"/>
  </conditionalFormatting>
  <conditionalFormatting sqref="J380">
    <cfRule type="duplicateValues" dxfId="0" priority="3850"/>
  </conditionalFormatting>
  <conditionalFormatting sqref="K380">
    <cfRule type="duplicateValues" dxfId="0" priority="3511"/>
  </conditionalFormatting>
  <conditionalFormatting sqref="M380">
    <cfRule type="duplicateValues" dxfId="0" priority="3169"/>
  </conditionalFormatting>
  <conditionalFormatting sqref="N380">
    <cfRule type="duplicateValues" dxfId="0" priority="2827"/>
  </conditionalFormatting>
  <conditionalFormatting sqref="O380">
    <cfRule type="duplicateValues" dxfId="0" priority="2514"/>
  </conditionalFormatting>
  <conditionalFormatting sqref="Q380">
    <cfRule type="duplicateValues" dxfId="0" priority="2172"/>
  </conditionalFormatting>
  <conditionalFormatting sqref="R380">
    <cfRule type="duplicateValues" dxfId="0" priority="1830"/>
  </conditionalFormatting>
  <conditionalFormatting sqref="S380">
    <cfRule type="duplicateValues" dxfId="0" priority="1488"/>
  </conditionalFormatting>
  <conditionalFormatting sqref="U380">
    <cfRule type="duplicateValues" dxfId="0" priority="1146"/>
  </conditionalFormatting>
  <conditionalFormatting sqref="V380">
    <cfRule type="duplicateValues" dxfId="0" priority="804"/>
  </conditionalFormatting>
  <conditionalFormatting sqref="W380">
    <cfRule type="duplicateValues" dxfId="0" priority="462"/>
  </conditionalFormatting>
  <conditionalFormatting sqref="X380">
    <cfRule type="duplicateValues" dxfId="0" priority="5752"/>
  </conditionalFormatting>
  <conditionalFormatting sqref="D382">
    <cfRule type="duplicateValues" dxfId="0" priority="5757"/>
  </conditionalFormatting>
  <conditionalFormatting sqref="E382">
    <cfRule type="duplicateValues" dxfId="0" priority="5214"/>
  </conditionalFormatting>
  <conditionalFormatting sqref="F382">
    <cfRule type="duplicateValues" dxfId="0" priority="4873"/>
  </conditionalFormatting>
  <conditionalFormatting sqref="H382">
    <cfRule type="duplicateValues" dxfId="0" priority="4532"/>
  </conditionalFormatting>
  <conditionalFormatting sqref="I382">
    <cfRule type="duplicateValues" dxfId="0" priority="4191"/>
  </conditionalFormatting>
  <conditionalFormatting sqref="J382">
    <cfRule type="duplicateValues" dxfId="0" priority="3849"/>
  </conditionalFormatting>
  <conditionalFormatting sqref="K382">
    <cfRule type="duplicateValues" dxfId="0" priority="3510"/>
  </conditionalFormatting>
  <conditionalFormatting sqref="M382">
    <cfRule type="duplicateValues" dxfId="0" priority="3168"/>
  </conditionalFormatting>
  <conditionalFormatting sqref="N382">
    <cfRule type="duplicateValues" dxfId="0" priority="2826"/>
  </conditionalFormatting>
  <conditionalFormatting sqref="O382">
    <cfRule type="duplicateValues" dxfId="0" priority="2513"/>
  </conditionalFormatting>
  <conditionalFormatting sqref="Q382">
    <cfRule type="duplicateValues" dxfId="0" priority="2171"/>
  </conditionalFormatting>
  <conditionalFormatting sqref="R382">
    <cfRule type="duplicateValues" dxfId="0" priority="1829"/>
  </conditionalFormatting>
  <conditionalFormatting sqref="S382">
    <cfRule type="duplicateValues" dxfId="0" priority="1487"/>
  </conditionalFormatting>
  <conditionalFormatting sqref="U382">
    <cfRule type="duplicateValues" dxfId="0" priority="1145"/>
  </conditionalFormatting>
  <conditionalFormatting sqref="V382">
    <cfRule type="duplicateValues" dxfId="0" priority="803"/>
  </conditionalFormatting>
  <conditionalFormatting sqref="W382">
    <cfRule type="duplicateValues" dxfId="0" priority="461"/>
  </conditionalFormatting>
  <conditionalFormatting sqref="X382">
    <cfRule type="duplicateValues" dxfId="0" priority="5751"/>
  </conditionalFormatting>
  <conditionalFormatting sqref="D384">
    <cfRule type="duplicateValues" dxfId="0" priority="5756"/>
  </conditionalFormatting>
  <conditionalFormatting sqref="E384">
    <cfRule type="duplicateValues" dxfId="0" priority="5213"/>
  </conditionalFormatting>
  <conditionalFormatting sqref="F384">
    <cfRule type="duplicateValues" dxfId="0" priority="4872"/>
  </conditionalFormatting>
  <conditionalFormatting sqref="H384">
    <cfRule type="duplicateValues" dxfId="0" priority="4531"/>
  </conditionalFormatting>
  <conditionalFormatting sqref="I384">
    <cfRule type="duplicateValues" dxfId="0" priority="4190"/>
  </conditionalFormatting>
  <conditionalFormatting sqref="J384">
    <cfRule type="duplicateValues" dxfId="0" priority="3848"/>
  </conditionalFormatting>
  <conditionalFormatting sqref="K384">
    <cfRule type="duplicateValues" dxfId="0" priority="3509"/>
  </conditionalFormatting>
  <conditionalFormatting sqref="M384">
    <cfRule type="duplicateValues" dxfId="0" priority="3167"/>
  </conditionalFormatting>
  <conditionalFormatting sqref="N384">
    <cfRule type="duplicateValues" dxfId="0" priority="2825"/>
  </conditionalFormatting>
  <conditionalFormatting sqref="O384">
    <cfRule type="duplicateValues" dxfId="0" priority="2512"/>
  </conditionalFormatting>
  <conditionalFormatting sqref="Q384">
    <cfRule type="duplicateValues" dxfId="0" priority="2170"/>
  </conditionalFormatting>
  <conditionalFormatting sqref="R384">
    <cfRule type="duplicateValues" dxfId="0" priority="1828"/>
  </conditionalFormatting>
  <conditionalFormatting sqref="S384">
    <cfRule type="duplicateValues" dxfId="0" priority="1486"/>
  </conditionalFormatting>
  <conditionalFormatting sqref="U384">
    <cfRule type="duplicateValues" dxfId="0" priority="1144"/>
  </conditionalFormatting>
  <conditionalFormatting sqref="V384">
    <cfRule type="duplicateValues" dxfId="0" priority="802"/>
  </conditionalFormatting>
  <conditionalFormatting sqref="W384">
    <cfRule type="duplicateValues" dxfId="0" priority="460"/>
  </conditionalFormatting>
  <conditionalFormatting sqref="X384">
    <cfRule type="duplicateValues" dxfId="0" priority="5750"/>
  </conditionalFormatting>
  <conditionalFormatting sqref="D386">
    <cfRule type="duplicateValues" dxfId="0" priority="5736"/>
  </conditionalFormatting>
  <conditionalFormatting sqref="E386">
    <cfRule type="duplicateValues" dxfId="0" priority="5199"/>
  </conditionalFormatting>
  <conditionalFormatting sqref="F386">
    <cfRule type="duplicateValues" dxfId="0" priority="4858"/>
  </conditionalFormatting>
  <conditionalFormatting sqref="H386">
    <cfRule type="duplicateValues" dxfId="0" priority="4517"/>
  </conditionalFormatting>
  <conditionalFormatting sqref="I386">
    <cfRule type="duplicateValues" dxfId="0" priority="4176"/>
  </conditionalFormatting>
  <conditionalFormatting sqref="J386">
    <cfRule type="duplicateValues" dxfId="0" priority="3834"/>
  </conditionalFormatting>
  <conditionalFormatting sqref="K386">
    <cfRule type="duplicateValues" dxfId="0" priority="3495"/>
  </conditionalFormatting>
  <conditionalFormatting sqref="M386">
    <cfRule type="duplicateValues" dxfId="0" priority="3153"/>
  </conditionalFormatting>
  <conditionalFormatting sqref="N386">
    <cfRule type="duplicateValues" dxfId="0" priority="2811"/>
  </conditionalFormatting>
  <conditionalFormatting sqref="O386">
    <cfRule type="duplicateValues" dxfId="0" priority="2498"/>
  </conditionalFormatting>
  <conditionalFormatting sqref="Q386">
    <cfRule type="duplicateValues" dxfId="0" priority="2156"/>
  </conditionalFormatting>
  <conditionalFormatting sqref="R386">
    <cfRule type="duplicateValues" dxfId="0" priority="1814"/>
  </conditionalFormatting>
  <conditionalFormatting sqref="S386">
    <cfRule type="duplicateValues" dxfId="0" priority="1472"/>
  </conditionalFormatting>
  <conditionalFormatting sqref="U386">
    <cfRule type="duplicateValues" dxfId="0" priority="1130"/>
  </conditionalFormatting>
  <conditionalFormatting sqref="V386">
    <cfRule type="duplicateValues" dxfId="0" priority="788"/>
  </conditionalFormatting>
  <conditionalFormatting sqref="W386">
    <cfRule type="duplicateValues" dxfId="0" priority="446"/>
  </conditionalFormatting>
  <conditionalFormatting sqref="X386">
    <cfRule type="duplicateValues" dxfId="0" priority="5682"/>
  </conditionalFormatting>
  <conditionalFormatting sqref="D388">
    <cfRule type="duplicateValues" dxfId="0" priority="5735"/>
  </conditionalFormatting>
  <conditionalFormatting sqref="E388">
    <cfRule type="duplicateValues" dxfId="0" priority="5198"/>
  </conditionalFormatting>
  <conditionalFormatting sqref="F388">
    <cfRule type="duplicateValues" dxfId="0" priority="4857"/>
  </conditionalFormatting>
  <conditionalFormatting sqref="H388">
    <cfRule type="duplicateValues" dxfId="0" priority="4516"/>
  </conditionalFormatting>
  <conditionalFormatting sqref="I388">
    <cfRule type="duplicateValues" dxfId="0" priority="4175"/>
  </conditionalFormatting>
  <conditionalFormatting sqref="J388">
    <cfRule type="duplicateValues" dxfId="0" priority="3833"/>
  </conditionalFormatting>
  <conditionalFormatting sqref="K388">
    <cfRule type="duplicateValues" dxfId="0" priority="3494"/>
  </conditionalFormatting>
  <conditionalFormatting sqref="M388">
    <cfRule type="duplicateValues" dxfId="0" priority="3152"/>
  </conditionalFormatting>
  <conditionalFormatting sqref="N388">
    <cfRule type="duplicateValues" dxfId="0" priority="2810"/>
  </conditionalFormatting>
  <conditionalFormatting sqref="O388">
    <cfRule type="duplicateValues" dxfId="0" priority="2497"/>
  </conditionalFormatting>
  <conditionalFormatting sqref="Q388">
    <cfRule type="duplicateValues" dxfId="0" priority="2155"/>
  </conditionalFormatting>
  <conditionalFormatting sqref="R388">
    <cfRule type="duplicateValues" dxfId="0" priority="1813"/>
  </conditionalFormatting>
  <conditionalFormatting sqref="S388">
    <cfRule type="duplicateValues" dxfId="0" priority="1471"/>
  </conditionalFormatting>
  <conditionalFormatting sqref="U388">
    <cfRule type="duplicateValues" dxfId="0" priority="1129"/>
  </conditionalFormatting>
  <conditionalFormatting sqref="V388">
    <cfRule type="duplicateValues" dxfId="0" priority="787"/>
  </conditionalFormatting>
  <conditionalFormatting sqref="W388">
    <cfRule type="duplicateValues" dxfId="0" priority="445"/>
  </conditionalFormatting>
  <conditionalFormatting sqref="X388">
    <cfRule type="duplicateValues" dxfId="0" priority="5681"/>
  </conditionalFormatting>
  <conditionalFormatting sqref="D390">
    <cfRule type="duplicateValues" dxfId="0" priority="5734"/>
  </conditionalFormatting>
  <conditionalFormatting sqref="E390">
    <cfRule type="duplicateValues" dxfId="0" priority="5197"/>
  </conditionalFormatting>
  <conditionalFormatting sqref="F390">
    <cfRule type="duplicateValues" dxfId="0" priority="4856"/>
  </conditionalFormatting>
  <conditionalFormatting sqref="H390">
    <cfRule type="duplicateValues" dxfId="0" priority="4515"/>
  </conditionalFormatting>
  <conditionalFormatting sqref="I390">
    <cfRule type="duplicateValues" dxfId="0" priority="4174"/>
  </conditionalFormatting>
  <conditionalFormatting sqref="J390">
    <cfRule type="duplicateValues" dxfId="0" priority="3832"/>
  </conditionalFormatting>
  <conditionalFormatting sqref="K390">
    <cfRule type="duplicateValues" dxfId="0" priority="3493"/>
  </conditionalFormatting>
  <conditionalFormatting sqref="M390">
    <cfRule type="duplicateValues" dxfId="0" priority="3151"/>
  </conditionalFormatting>
  <conditionalFormatting sqref="N390">
    <cfRule type="duplicateValues" dxfId="0" priority="2809"/>
  </conditionalFormatting>
  <conditionalFormatting sqref="O390">
    <cfRule type="duplicateValues" dxfId="0" priority="2496"/>
  </conditionalFormatting>
  <conditionalFormatting sqref="Q390">
    <cfRule type="duplicateValues" dxfId="0" priority="2154"/>
  </conditionalFormatting>
  <conditionalFormatting sqref="R390">
    <cfRule type="duplicateValues" dxfId="0" priority="1812"/>
  </conditionalFormatting>
  <conditionalFormatting sqref="S390">
    <cfRule type="duplicateValues" dxfId="0" priority="1470"/>
  </conditionalFormatting>
  <conditionalFormatting sqref="U390">
    <cfRule type="duplicateValues" dxfId="0" priority="1128"/>
  </conditionalFormatting>
  <conditionalFormatting sqref="V390">
    <cfRule type="duplicateValues" dxfId="0" priority="786"/>
  </conditionalFormatting>
  <conditionalFormatting sqref="W390">
    <cfRule type="duplicateValues" dxfId="0" priority="444"/>
  </conditionalFormatting>
  <conditionalFormatting sqref="X390">
    <cfRule type="duplicateValues" dxfId="0" priority="5680"/>
  </conditionalFormatting>
  <conditionalFormatting sqref="D392">
    <cfRule type="duplicateValues" dxfId="0" priority="5733"/>
  </conditionalFormatting>
  <conditionalFormatting sqref="E392">
    <cfRule type="duplicateValues" dxfId="0" priority="5196"/>
  </conditionalFormatting>
  <conditionalFormatting sqref="F392">
    <cfRule type="duplicateValues" dxfId="0" priority="4855"/>
  </conditionalFormatting>
  <conditionalFormatting sqref="H392">
    <cfRule type="duplicateValues" dxfId="0" priority="4514"/>
  </conditionalFormatting>
  <conditionalFormatting sqref="I392">
    <cfRule type="duplicateValues" dxfId="0" priority="4173"/>
  </conditionalFormatting>
  <conditionalFormatting sqref="J392">
    <cfRule type="duplicateValues" dxfId="0" priority="3831"/>
  </conditionalFormatting>
  <conditionalFormatting sqref="K392">
    <cfRule type="duplicateValues" dxfId="0" priority="3492"/>
  </conditionalFormatting>
  <conditionalFormatting sqref="M392">
    <cfRule type="duplicateValues" dxfId="0" priority="3150"/>
  </conditionalFormatting>
  <conditionalFormatting sqref="N392">
    <cfRule type="duplicateValues" dxfId="0" priority="2808"/>
  </conditionalFormatting>
  <conditionalFormatting sqref="O392">
    <cfRule type="duplicateValues" dxfId="0" priority="2495"/>
  </conditionalFormatting>
  <conditionalFormatting sqref="Q392">
    <cfRule type="duplicateValues" dxfId="0" priority="2153"/>
  </conditionalFormatting>
  <conditionalFormatting sqref="R392">
    <cfRule type="duplicateValues" dxfId="0" priority="1811"/>
  </conditionalFormatting>
  <conditionalFormatting sqref="S392">
    <cfRule type="duplicateValues" dxfId="0" priority="1469"/>
  </conditionalFormatting>
  <conditionalFormatting sqref="U392">
    <cfRule type="duplicateValues" dxfId="0" priority="1127"/>
  </conditionalFormatting>
  <conditionalFormatting sqref="V392">
    <cfRule type="duplicateValues" dxfId="0" priority="785"/>
  </conditionalFormatting>
  <conditionalFormatting sqref="W392">
    <cfRule type="duplicateValues" dxfId="0" priority="443"/>
  </conditionalFormatting>
  <conditionalFormatting sqref="X392">
    <cfRule type="duplicateValues" dxfId="0" priority="5679"/>
  </conditionalFormatting>
  <conditionalFormatting sqref="D394">
    <cfRule type="duplicateValues" dxfId="0" priority="5732"/>
  </conditionalFormatting>
  <conditionalFormatting sqref="E394">
    <cfRule type="duplicateValues" dxfId="0" priority="5195"/>
  </conditionalFormatting>
  <conditionalFormatting sqref="F394">
    <cfRule type="duplicateValues" dxfId="0" priority="4854"/>
  </conditionalFormatting>
  <conditionalFormatting sqref="H394">
    <cfRule type="duplicateValues" dxfId="0" priority="4513"/>
  </conditionalFormatting>
  <conditionalFormatting sqref="I394">
    <cfRule type="duplicateValues" dxfId="0" priority="4172"/>
  </conditionalFormatting>
  <conditionalFormatting sqref="J394">
    <cfRule type="duplicateValues" dxfId="0" priority="3830"/>
  </conditionalFormatting>
  <conditionalFormatting sqref="K394">
    <cfRule type="duplicateValues" dxfId="0" priority="3491"/>
  </conditionalFormatting>
  <conditionalFormatting sqref="M394">
    <cfRule type="duplicateValues" dxfId="0" priority="3149"/>
  </conditionalFormatting>
  <conditionalFormatting sqref="N394">
    <cfRule type="duplicateValues" dxfId="0" priority="2807"/>
  </conditionalFormatting>
  <conditionalFormatting sqref="O394">
    <cfRule type="duplicateValues" dxfId="0" priority="2494"/>
  </conditionalFormatting>
  <conditionalFormatting sqref="Q394">
    <cfRule type="duplicateValues" dxfId="0" priority="2152"/>
  </conditionalFormatting>
  <conditionalFormatting sqref="R394">
    <cfRule type="duplicateValues" dxfId="0" priority="1810"/>
  </conditionalFormatting>
  <conditionalFormatting sqref="S394">
    <cfRule type="duplicateValues" dxfId="0" priority="1468"/>
  </conditionalFormatting>
  <conditionalFormatting sqref="U394">
    <cfRule type="duplicateValues" dxfId="0" priority="1126"/>
  </conditionalFormatting>
  <conditionalFormatting sqref="V394">
    <cfRule type="duplicateValues" dxfId="0" priority="784"/>
  </conditionalFormatting>
  <conditionalFormatting sqref="W394">
    <cfRule type="duplicateValues" dxfId="0" priority="442"/>
  </conditionalFormatting>
  <conditionalFormatting sqref="X394">
    <cfRule type="duplicateValues" dxfId="0" priority="5678"/>
  </conditionalFormatting>
  <conditionalFormatting sqref="D396">
    <cfRule type="duplicateValues" dxfId="0" priority="5748"/>
  </conditionalFormatting>
  <conditionalFormatting sqref="E396">
    <cfRule type="duplicateValues" dxfId="0" priority="5211"/>
  </conditionalFormatting>
  <conditionalFormatting sqref="F396">
    <cfRule type="duplicateValues" dxfId="0" priority="4870"/>
  </conditionalFormatting>
  <conditionalFormatting sqref="H396">
    <cfRule type="duplicateValues" dxfId="0" priority="4529"/>
  </conditionalFormatting>
  <conditionalFormatting sqref="I396">
    <cfRule type="duplicateValues" dxfId="0" priority="4188"/>
  </conditionalFormatting>
  <conditionalFormatting sqref="J396">
    <cfRule type="duplicateValues" dxfId="0" priority="3846"/>
  </conditionalFormatting>
  <conditionalFormatting sqref="K396">
    <cfRule type="duplicateValues" dxfId="0" priority="3507"/>
  </conditionalFormatting>
  <conditionalFormatting sqref="M396">
    <cfRule type="duplicateValues" dxfId="0" priority="3165"/>
  </conditionalFormatting>
  <conditionalFormatting sqref="N396">
    <cfRule type="duplicateValues" dxfId="0" priority="2823"/>
  </conditionalFormatting>
  <conditionalFormatting sqref="O396">
    <cfRule type="duplicateValues" dxfId="0" priority="2510"/>
  </conditionalFormatting>
  <conditionalFormatting sqref="Q396">
    <cfRule type="duplicateValues" dxfId="0" priority="2168"/>
  </conditionalFormatting>
  <conditionalFormatting sqref="R396">
    <cfRule type="duplicateValues" dxfId="0" priority="1826"/>
  </conditionalFormatting>
  <conditionalFormatting sqref="S396">
    <cfRule type="duplicateValues" dxfId="0" priority="1484"/>
  </conditionalFormatting>
  <conditionalFormatting sqref="U396">
    <cfRule type="duplicateValues" dxfId="0" priority="1142"/>
  </conditionalFormatting>
  <conditionalFormatting sqref="V396">
    <cfRule type="duplicateValues" dxfId="0" priority="800"/>
  </conditionalFormatting>
  <conditionalFormatting sqref="W396">
    <cfRule type="duplicateValues" dxfId="0" priority="458"/>
  </conditionalFormatting>
  <conditionalFormatting sqref="X396">
    <cfRule type="duplicateValues" dxfId="0" priority="5694"/>
  </conditionalFormatting>
  <conditionalFormatting sqref="D398">
    <cfRule type="duplicateValues" dxfId="0" priority="5747"/>
  </conditionalFormatting>
  <conditionalFormatting sqref="E398">
    <cfRule type="duplicateValues" dxfId="0" priority="5210"/>
  </conditionalFormatting>
  <conditionalFormatting sqref="F398">
    <cfRule type="duplicateValues" dxfId="0" priority="4869"/>
  </conditionalFormatting>
  <conditionalFormatting sqref="H398">
    <cfRule type="duplicateValues" dxfId="0" priority="4528"/>
  </conditionalFormatting>
  <conditionalFormatting sqref="I398">
    <cfRule type="duplicateValues" dxfId="0" priority="4187"/>
  </conditionalFormatting>
  <conditionalFormatting sqref="J398">
    <cfRule type="duplicateValues" dxfId="0" priority="3845"/>
  </conditionalFormatting>
  <conditionalFormatting sqref="K398">
    <cfRule type="duplicateValues" dxfId="0" priority="3506"/>
  </conditionalFormatting>
  <conditionalFormatting sqref="M398">
    <cfRule type="duplicateValues" dxfId="0" priority="3164"/>
  </conditionalFormatting>
  <conditionalFormatting sqref="N398">
    <cfRule type="duplicateValues" dxfId="0" priority="2822"/>
  </conditionalFormatting>
  <conditionalFormatting sqref="O398">
    <cfRule type="duplicateValues" dxfId="0" priority="2509"/>
  </conditionalFormatting>
  <conditionalFormatting sqref="Q398">
    <cfRule type="duplicateValues" dxfId="0" priority="2167"/>
  </conditionalFormatting>
  <conditionalFormatting sqref="R398">
    <cfRule type="duplicateValues" dxfId="0" priority="1825"/>
  </conditionalFormatting>
  <conditionalFormatting sqref="S398">
    <cfRule type="duplicateValues" dxfId="0" priority="1483"/>
  </conditionalFormatting>
  <conditionalFormatting sqref="U398">
    <cfRule type="duplicateValues" dxfId="0" priority="1141"/>
  </conditionalFormatting>
  <conditionalFormatting sqref="V398">
    <cfRule type="duplicateValues" dxfId="0" priority="799"/>
  </conditionalFormatting>
  <conditionalFormatting sqref="W398">
    <cfRule type="duplicateValues" dxfId="0" priority="457"/>
  </conditionalFormatting>
  <conditionalFormatting sqref="X398">
    <cfRule type="duplicateValues" dxfId="0" priority="5693"/>
  </conditionalFormatting>
  <conditionalFormatting sqref="D400">
    <cfRule type="duplicateValues" dxfId="0" priority="5746"/>
  </conditionalFormatting>
  <conditionalFormatting sqref="E400">
    <cfRule type="duplicateValues" dxfId="0" priority="5209"/>
  </conditionalFormatting>
  <conditionalFormatting sqref="F400">
    <cfRule type="duplicateValues" dxfId="0" priority="4868"/>
  </conditionalFormatting>
  <conditionalFormatting sqref="H400">
    <cfRule type="duplicateValues" dxfId="0" priority="4527"/>
  </conditionalFormatting>
  <conditionalFormatting sqref="I400">
    <cfRule type="duplicateValues" dxfId="0" priority="4186"/>
  </conditionalFormatting>
  <conditionalFormatting sqref="J400">
    <cfRule type="duplicateValues" dxfId="0" priority="3844"/>
  </conditionalFormatting>
  <conditionalFormatting sqref="K400">
    <cfRule type="duplicateValues" dxfId="0" priority="3505"/>
  </conditionalFormatting>
  <conditionalFormatting sqref="M400">
    <cfRule type="duplicateValues" dxfId="0" priority="3163"/>
  </conditionalFormatting>
  <conditionalFormatting sqref="N400">
    <cfRule type="duplicateValues" dxfId="0" priority="2821"/>
  </conditionalFormatting>
  <conditionalFormatting sqref="O400">
    <cfRule type="duplicateValues" dxfId="0" priority="2508"/>
  </conditionalFormatting>
  <conditionalFormatting sqref="Q400">
    <cfRule type="duplicateValues" dxfId="0" priority="2166"/>
  </conditionalFormatting>
  <conditionalFormatting sqref="R400">
    <cfRule type="duplicateValues" dxfId="0" priority="1824"/>
  </conditionalFormatting>
  <conditionalFormatting sqref="S400">
    <cfRule type="duplicateValues" dxfId="0" priority="1482"/>
  </conditionalFormatting>
  <conditionalFormatting sqref="U400">
    <cfRule type="duplicateValues" dxfId="0" priority="1140"/>
  </conditionalFormatting>
  <conditionalFormatting sqref="V400">
    <cfRule type="duplicateValues" dxfId="0" priority="798"/>
  </conditionalFormatting>
  <conditionalFormatting sqref="W400">
    <cfRule type="duplicateValues" dxfId="0" priority="456"/>
  </conditionalFormatting>
  <conditionalFormatting sqref="X400">
    <cfRule type="duplicateValues" dxfId="0" priority="5692"/>
  </conditionalFormatting>
  <conditionalFormatting sqref="D402">
    <cfRule type="duplicateValues" dxfId="0" priority="5745"/>
  </conditionalFormatting>
  <conditionalFormatting sqref="E402">
    <cfRule type="duplicateValues" dxfId="0" priority="5208"/>
  </conditionalFormatting>
  <conditionalFormatting sqref="F402">
    <cfRule type="duplicateValues" dxfId="0" priority="4867"/>
  </conditionalFormatting>
  <conditionalFormatting sqref="H402">
    <cfRule type="duplicateValues" dxfId="0" priority="4526"/>
  </conditionalFormatting>
  <conditionalFormatting sqref="I402">
    <cfRule type="duplicateValues" dxfId="0" priority="4185"/>
  </conditionalFormatting>
  <conditionalFormatting sqref="J402">
    <cfRule type="duplicateValues" dxfId="0" priority="3843"/>
  </conditionalFormatting>
  <conditionalFormatting sqref="K402">
    <cfRule type="duplicateValues" dxfId="0" priority="3504"/>
  </conditionalFormatting>
  <conditionalFormatting sqref="M402">
    <cfRule type="duplicateValues" dxfId="0" priority="3162"/>
  </conditionalFormatting>
  <conditionalFormatting sqref="N402">
    <cfRule type="duplicateValues" dxfId="0" priority="2820"/>
  </conditionalFormatting>
  <conditionalFormatting sqref="O402">
    <cfRule type="duplicateValues" dxfId="0" priority="2507"/>
  </conditionalFormatting>
  <conditionalFormatting sqref="Q402">
    <cfRule type="duplicateValues" dxfId="0" priority="2165"/>
  </conditionalFormatting>
  <conditionalFormatting sqref="R402">
    <cfRule type="duplicateValues" dxfId="0" priority="1823"/>
  </conditionalFormatting>
  <conditionalFormatting sqref="S402">
    <cfRule type="duplicateValues" dxfId="0" priority="1481"/>
  </conditionalFormatting>
  <conditionalFormatting sqref="U402">
    <cfRule type="duplicateValues" dxfId="0" priority="1139"/>
  </conditionalFormatting>
  <conditionalFormatting sqref="V402">
    <cfRule type="duplicateValues" dxfId="0" priority="797"/>
  </conditionalFormatting>
  <conditionalFormatting sqref="W402">
    <cfRule type="duplicateValues" dxfId="0" priority="455"/>
  </conditionalFormatting>
  <conditionalFormatting sqref="X402">
    <cfRule type="duplicateValues" dxfId="0" priority="5691"/>
  </conditionalFormatting>
  <conditionalFormatting sqref="D404">
    <cfRule type="duplicateValues" dxfId="0" priority="5744"/>
  </conditionalFormatting>
  <conditionalFormatting sqref="E404">
    <cfRule type="duplicateValues" dxfId="0" priority="5207"/>
  </conditionalFormatting>
  <conditionalFormatting sqref="F404">
    <cfRule type="duplicateValues" dxfId="0" priority="4866"/>
  </conditionalFormatting>
  <conditionalFormatting sqref="H404">
    <cfRule type="duplicateValues" dxfId="0" priority="4525"/>
  </conditionalFormatting>
  <conditionalFormatting sqref="I404">
    <cfRule type="duplicateValues" dxfId="0" priority="4184"/>
  </conditionalFormatting>
  <conditionalFormatting sqref="J404">
    <cfRule type="duplicateValues" dxfId="0" priority="3842"/>
  </conditionalFormatting>
  <conditionalFormatting sqref="K404">
    <cfRule type="duplicateValues" dxfId="0" priority="3503"/>
  </conditionalFormatting>
  <conditionalFormatting sqref="M404">
    <cfRule type="duplicateValues" dxfId="0" priority="3161"/>
  </conditionalFormatting>
  <conditionalFormatting sqref="N404">
    <cfRule type="duplicateValues" dxfId="0" priority="2819"/>
  </conditionalFormatting>
  <conditionalFormatting sqref="O404">
    <cfRule type="duplicateValues" dxfId="0" priority="2506"/>
  </conditionalFormatting>
  <conditionalFormatting sqref="Q404">
    <cfRule type="duplicateValues" dxfId="0" priority="2164"/>
  </conditionalFormatting>
  <conditionalFormatting sqref="R404">
    <cfRule type="duplicateValues" dxfId="0" priority="1822"/>
  </conditionalFormatting>
  <conditionalFormatting sqref="S404">
    <cfRule type="duplicateValues" dxfId="0" priority="1480"/>
  </conditionalFormatting>
  <conditionalFormatting sqref="U404">
    <cfRule type="duplicateValues" dxfId="0" priority="1138"/>
  </conditionalFormatting>
  <conditionalFormatting sqref="V404">
    <cfRule type="duplicateValues" dxfId="0" priority="796"/>
  </conditionalFormatting>
  <conditionalFormatting sqref="W404">
    <cfRule type="duplicateValues" dxfId="0" priority="454"/>
  </conditionalFormatting>
  <conditionalFormatting sqref="X404">
    <cfRule type="duplicateValues" dxfId="0" priority="5690"/>
  </conditionalFormatting>
  <conditionalFormatting sqref="D406">
    <cfRule type="duplicateValues" dxfId="0" priority="5743"/>
  </conditionalFormatting>
  <conditionalFormatting sqref="E406">
    <cfRule type="duplicateValues" dxfId="0" priority="5206"/>
  </conditionalFormatting>
  <conditionalFormatting sqref="F406">
    <cfRule type="duplicateValues" dxfId="0" priority="4865"/>
  </conditionalFormatting>
  <conditionalFormatting sqref="H406">
    <cfRule type="duplicateValues" dxfId="0" priority="4524"/>
  </conditionalFormatting>
  <conditionalFormatting sqref="I406">
    <cfRule type="duplicateValues" dxfId="0" priority="4183"/>
  </conditionalFormatting>
  <conditionalFormatting sqref="J406">
    <cfRule type="duplicateValues" dxfId="0" priority="3841"/>
  </conditionalFormatting>
  <conditionalFormatting sqref="K406">
    <cfRule type="duplicateValues" dxfId="0" priority="3502"/>
  </conditionalFormatting>
  <conditionalFormatting sqref="M406">
    <cfRule type="duplicateValues" dxfId="0" priority="3160"/>
  </conditionalFormatting>
  <conditionalFormatting sqref="N406">
    <cfRule type="duplicateValues" dxfId="0" priority="2818"/>
  </conditionalFormatting>
  <conditionalFormatting sqref="O406">
    <cfRule type="duplicateValues" dxfId="0" priority="2505"/>
  </conditionalFormatting>
  <conditionalFormatting sqref="Q406">
    <cfRule type="duplicateValues" dxfId="0" priority="2163"/>
  </conditionalFormatting>
  <conditionalFormatting sqref="R406">
    <cfRule type="duplicateValues" dxfId="0" priority="1821"/>
  </conditionalFormatting>
  <conditionalFormatting sqref="S406">
    <cfRule type="duplicateValues" dxfId="0" priority="1479"/>
  </conditionalFormatting>
  <conditionalFormatting sqref="U406">
    <cfRule type="duplicateValues" dxfId="0" priority="1137"/>
  </conditionalFormatting>
  <conditionalFormatting sqref="V406">
    <cfRule type="duplicateValues" dxfId="0" priority="795"/>
  </conditionalFormatting>
  <conditionalFormatting sqref="W406">
    <cfRule type="duplicateValues" dxfId="0" priority="453"/>
  </conditionalFormatting>
  <conditionalFormatting sqref="X406">
    <cfRule type="duplicateValues" dxfId="0" priority="5689"/>
  </conditionalFormatting>
  <conditionalFormatting sqref="D408">
    <cfRule type="duplicateValues" dxfId="0" priority="5742"/>
  </conditionalFormatting>
  <conditionalFormatting sqref="E408">
    <cfRule type="duplicateValues" dxfId="0" priority="5205"/>
  </conditionalFormatting>
  <conditionalFormatting sqref="F408">
    <cfRule type="duplicateValues" dxfId="0" priority="4864"/>
  </conditionalFormatting>
  <conditionalFormatting sqref="H408">
    <cfRule type="duplicateValues" dxfId="0" priority="4523"/>
  </conditionalFormatting>
  <conditionalFormatting sqref="I408">
    <cfRule type="duplicateValues" dxfId="0" priority="4182"/>
  </conditionalFormatting>
  <conditionalFormatting sqref="J408">
    <cfRule type="duplicateValues" dxfId="0" priority="3840"/>
  </conditionalFormatting>
  <conditionalFormatting sqref="K408">
    <cfRule type="duplicateValues" dxfId="0" priority="3501"/>
  </conditionalFormatting>
  <conditionalFormatting sqref="M408">
    <cfRule type="duplicateValues" dxfId="0" priority="3159"/>
  </conditionalFormatting>
  <conditionalFormatting sqref="N408">
    <cfRule type="duplicateValues" dxfId="0" priority="2817"/>
  </conditionalFormatting>
  <conditionalFormatting sqref="O408">
    <cfRule type="duplicateValues" dxfId="0" priority="2504"/>
  </conditionalFormatting>
  <conditionalFormatting sqref="Q408">
    <cfRule type="duplicateValues" dxfId="0" priority="2162"/>
  </conditionalFormatting>
  <conditionalFormatting sqref="R408">
    <cfRule type="duplicateValues" dxfId="0" priority="1820"/>
  </conditionalFormatting>
  <conditionalFormatting sqref="S408">
    <cfRule type="duplicateValues" dxfId="0" priority="1478"/>
  </conditionalFormatting>
  <conditionalFormatting sqref="U408">
    <cfRule type="duplicateValues" dxfId="0" priority="1136"/>
  </conditionalFormatting>
  <conditionalFormatting sqref="V408">
    <cfRule type="duplicateValues" dxfId="0" priority="794"/>
  </conditionalFormatting>
  <conditionalFormatting sqref="W408">
    <cfRule type="duplicateValues" dxfId="0" priority="452"/>
  </conditionalFormatting>
  <conditionalFormatting sqref="X408">
    <cfRule type="duplicateValues" dxfId="0" priority="5688"/>
  </conditionalFormatting>
  <conditionalFormatting sqref="D410">
    <cfRule type="duplicateValues" dxfId="0" priority="5741"/>
  </conditionalFormatting>
  <conditionalFormatting sqref="E410">
    <cfRule type="duplicateValues" dxfId="0" priority="5204"/>
  </conditionalFormatting>
  <conditionalFormatting sqref="F410">
    <cfRule type="duplicateValues" dxfId="0" priority="4863"/>
  </conditionalFormatting>
  <conditionalFormatting sqref="H410">
    <cfRule type="duplicateValues" dxfId="0" priority="4522"/>
  </conditionalFormatting>
  <conditionalFormatting sqref="I410">
    <cfRule type="duplicateValues" dxfId="0" priority="4181"/>
  </conditionalFormatting>
  <conditionalFormatting sqref="J410">
    <cfRule type="duplicateValues" dxfId="0" priority="3839"/>
  </conditionalFormatting>
  <conditionalFormatting sqref="K410">
    <cfRule type="duplicateValues" dxfId="0" priority="3500"/>
  </conditionalFormatting>
  <conditionalFormatting sqref="M410">
    <cfRule type="duplicateValues" dxfId="0" priority="3158"/>
  </conditionalFormatting>
  <conditionalFormatting sqref="N410">
    <cfRule type="duplicateValues" dxfId="0" priority="2816"/>
  </conditionalFormatting>
  <conditionalFormatting sqref="O410">
    <cfRule type="duplicateValues" dxfId="0" priority="2503"/>
  </conditionalFormatting>
  <conditionalFormatting sqref="Q410">
    <cfRule type="duplicateValues" dxfId="0" priority="2161"/>
  </conditionalFormatting>
  <conditionalFormatting sqref="R410">
    <cfRule type="duplicateValues" dxfId="0" priority="1819"/>
  </conditionalFormatting>
  <conditionalFormatting sqref="S410">
    <cfRule type="duplicateValues" dxfId="0" priority="1477"/>
  </conditionalFormatting>
  <conditionalFormatting sqref="U410">
    <cfRule type="duplicateValues" dxfId="0" priority="1135"/>
  </conditionalFormatting>
  <conditionalFormatting sqref="V410">
    <cfRule type="duplicateValues" dxfId="0" priority="793"/>
  </conditionalFormatting>
  <conditionalFormatting sqref="W410">
    <cfRule type="duplicateValues" dxfId="0" priority="451"/>
  </conditionalFormatting>
  <conditionalFormatting sqref="X410">
    <cfRule type="duplicateValues" dxfId="0" priority="5687"/>
  </conditionalFormatting>
  <conditionalFormatting sqref="D412">
    <cfRule type="duplicateValues" dxfId="0" priority="5740"/>
  </conditionalFormatting>
  <conditionalFormatting sqref="E412">
    <cfRule type="duplicateValues" dxfId="0" priority="5203"/>
  </conditionalFormatting>
  <conditionalFormatting sqref="F412">
    <cfRule type="duplicateValues" dxfId="0" priority="4862"/>
  </conditionalFormatting>
  <conditionalFormatting sqref="H412">
    <cfRule type="duplicateValues" dxfId="0" priority="4521"/>
  </conditionalFormatting>
  <conditionalFormatting sqref="I412">
    <cfRule type="duplicateValues" dxfId="0" priority="4180"/>
  </conditionalFormatting>
  <conditionalFormatting sqref="J412">
    <cfRule type="duplicateValues" dxfId="0" priority="3838"/>
  </conditionalFormatting>
  <conditionalFormatting sqref="K412">
    <cfRule type="duplicateValues" dxfId="0" priority="3499"/>
  </conditionalFormatting>
  <conditionalFormatting sqref="M412">
    <cfRule type="duplicateValues" dxfId="0" priority="3157"/>
  </conditionalFormatting>
  <conditionalFormatting sqref="N412">
    <cfRule type="duplicateValues" dxfId="0" priority="2815"/>
  </conditionalFormatting>
  <conditionalFormatting sqref="O412">
    <cfRule type="duplicateValues" dxfId="0" priority="2502"/>
  </conditionalFormatting>
  <conditionalFormatting sqref="Q412">
    <cfRule type="duplicateValues" dxfId="0" priority="2160"/>
  </conditionalFormatting>
  <conditionalFormatting sqref="R412">
    <cfRule type="duplicateValues" dxfId="0" priority="1818"/>
  </conditionalFormatting>
  <conditionalFormatting sqref="S412">
    <cfRule type="duplicateValues" dxfId="0" priority="1476"/>
  </conditionalFormatting>
  <conditionalFormatting sqref="U412">
    <cfRule type="duplicateValues" dxfId="0" priority="1134"/>
  </conditionalFormatting>
  <conditionalFormatting sqref="V412">
    <cfRule type="duplicateValues" dxfId="0" priority="792"/>
  </conditionalFormatting>
  <conditionalFormatting sqref="W412">
    <cfRule type="duplicateValues" dxfId="0" priority="450"/>
  </conditionalFormatting>
  <conditionalFormatting sqref="X412">
    <cfRule type="duplicateValues" dxfId="0" priority="5686"/>
  </conditionalFormatting>
  <conditionalFormatting sqref="D414">
    <cfRule type="duplicateValues" dxfId="0" priority="5739"/>
  </conditionalFormatting>
  <conditionalFormatting sqref="E414">
    <cfRule type="duplicateValues" dxfId="0" priority="5202"/>
  </conditionalFormatting>
  <conditionalFormatting sqref="F414">
    <cfRule type="duplicateValues" dxfId="0" priority="4861"/>
  </conditionalFormatting>
  <conditionalFormatting sqref="H414">
    <cfRule type="duplicateValues" dxfId="0" priority="4520"/>
  </conditionalFormatting>
  <conditionalFormatting sqref="I414">
    <cfRule type="duplicateValues" dxfId="0" priority="4179"/>
  </conditionalFormatting>
  <conditionalFormatting sqref="J414">
    <cfRule type="duplicateValues" dxfId="0" priority="3837"/>
  </conditionalFormatting>
  <conditionalFormatting sqref="K414">
    <cfRule type="duplicateValues" dxfId="0" priority="3498"/>
  </conditionalFormatting>
  <conditionalFormatting sqref="M414">
    <cfRule type="duplicateValues" dxfId="0" priority="3156"/>
  </conditionalFormatting>
  <conditionalFormatting sqref="N414">
    <cfRule type="duplicateValues" dxfId="0" priority="2814"/>
  </conditionalFormatting>
  <conditionalFormatting sqref="O414">
    <cfRule type="duplicateValues" dxfId="0" priority="2501"/>
  </conditionalFormatting>
  <conditionalFormatting sqref="Q414">
    <cfRule type="duplicateValues" dxfId="0" priority="2159"/>
  </conditionalFormatting>
  <conditionalFormatting sqref="R414">
    <cfRule type="duplicateValues" dxfId="0" priority="1817"/>
  </conditionalFormatting>
  <conditionalFormatting sqref="S414">
    <cfRule type="duplicateValues" dxfId="0" priority="1475"/>
  </conditionalFormatting>
  <conditionalFormatting sqref="U414">
    <cfRule type="duplicateValues" dxfId="0" priority="1133"/>
  </conditionalFormatting>
  <conditionalFormatting sqref="V414">
    <cfRule type="duplicateValues" dxfId="0" priority="791"/>
  </conditionalFormatting>
  <conditionalFormatting sqref="W414">
    <cfRule type="duplicateValues" dxfId="0" priority="449"/>
  </conditionalFormatting>
  <conditionalFormatting sqref="X414">
    <cfRule type="duplicateValues" dxfId="0" priority="5685"/>
  </conditionalFormatting>
  <conditionalFormatting sqref="D416">
    <cfRule type="duplicateValues" dxfId="0" priority="5738"/>
  </conditionalFormatting>
  <conditionalFormatting sqref="E416">
    <cfRule type="duplicateValues" dxfId="0" priority="5201"/>
  </conditionalFormatting>
  <conditionalFormatting sqref="F416">
    <cfRule type="duplicateValues" dxfId="0" priority="4860"/>
  </conditionalFormatting>
  <conditionalFormatting sqref="H416">
    <cfRule type="duplicateValues" dxfId="0" priority="4519"/>
  </conditionalFormatting>
  <conditionalFormatting sqref="I416">
    <cfRule type="duplicateValues" dxfId="0" priority="4178"/>
  </conditionalFormatting>
  <conditionalFormatting sqref="J416">
    <cfRule type="duplicateValues" dxfId="0" priority="3836"/>
  </conditionalFormatting>
  <conditionalFormatting sqref="K416">
    <cfRule type="duplicateValues" dxfId="0" priority="3497"/>
  </conditionalFormatting>
  <conditionalFormatting sqref="M416">
    <cfRule type="duplicateValues" dxfId="0" priority="3155"/>
  </conditionalFormatting>
  <conditionalFormatting sqref="N416">
    <cfRule type="duplicateValues" dxfId="0" priority="2813"/>
  </conditionalFormatting>
  <conditionalFormatting sqref="O416">
    <cfRule type="duplicateValues" dxfId="0" priority="2500"/>
  </conditionalFormatting>
  <conditionalFormatting sqref="Q416">
    <cfRule type="duplicateValues" dxfId="0" priority="2158"/>
  </conditionalFormatting>
  <conditionalFormatting sqref="R416">
    <cfRule type="duplicateValues" dxfId="0" priority="1816"/>
  </conditionalFormatting>
  <conditionalFormatting sqref="S416">
    <cfRule type="duplicateValues" dxfId="0" priority="1474"/>
  </conditionalFormatting>
  <conditionalFormatting sqref="U416">
    <cfRule type="duplicateValues" dxfId="0" priority="1132"/>
  </conditionalFormatting>
  <conditionalFormatting sqref="V416">
    <cfRule type="duplicateValues" dxfId="0" priority="790"/>
  </conditionalFormatting>
  <conditionalFormatting sqref="W416">
    <cfRule type="duplicateValues" dxfId="0" priority="448"/>
  </conditionalFormatting>
  <conditionalFormatting sqref="X416">
    <cfRule type="duplicateValues" dxfId="0" priority="5684"/>
  </conditionalFormatting>
  <conditionalFormatting sqref="D418">
    <cfRule type="duplicateValues" dxfId="0" priority="5737"/>
  </conditionalFormatting>
  <conditionalFormatting sqref="E418">
    <cfRule type="duplicateValues" dxfId="0" priority="5200"/>
  </conditionalFormatting>
  <conditionalFormatting sqref="F418">
    <cfRule type="duplicateValues" dxfId="0" priority="4859"/>
  </conditionalFormatting>
  <conditionalFormatting sqref="H418">
    <cfRule type="duplicateValues" dxfId="0" priority="4518"/>
  </conditionalFormatting>
  <conditionalFormatting sqref="I418">
    <cfRule type="duplicateValues" dxfId="0" priority="4177"/>
  </conditionalFormatting>
  <conditionalFormatting sqref="J418">
    <cfRule type="duplicateValues" dxfId="0" priority="3835"/>
  </conditionalFormatting>
  <conditionalFormatting sqref="K418">
    <cfRule type="duplicateValues" dxfId="0" priority="3496"/>
  </conditionalFormatting>
  <conditionalFormatting sqref="M418">
    <cfRule type="duplicateValues" dxfId="0" priority="3154"/>
  </conditionalFormatting>
  <conditionalFormatting sqref="N418">
    <cfRule type="duplicateValues" dxfId="0" priority="2812"/>
  </conditionalFormatting>
  <conditionalFormatting sqref="O418">
    <cfRule type="duplicateValues" dxfId="0" priority="2499"/>
  </conditionalFormatting>
  <conditionalFormatting sqref="Q418">
    <cfRule type="duplicateValues" dxfId="0" priority="2157"/>
  </conditionalFormatting>
  <conditionalFormatting sqref="R418">
    <cfRule type="duplicateValues" dxfId="0" priority="1815"/>
  </conditionalFormatting>
  <conditionalFormatting sqref="S418">
    <cfRule type="duplicateValues" dxfId="0" priority="1473"/>
  </conditionalFormatting>
  <conditionalFormatting sqref="U418">
    <cfRule type="duplicateValues" dxfId="0" priority="1131"/>
  </conditionalFormatting>
  <conditionalFormatting sqref="V418">
    <cfRule type="duplicateValues" dxfId="0" priority="789"/>
  </conditionalFormatting>
  <conditionalFormatting sqref="W418">
    <cfRule type="duplicateValues" dxfId="0" priority="447"/>
  </conditionalFormatting>
  <conditionalFormatting sqref="X418">
    <cfRule type="duplicateValues" dxfId="0" priority="5683"/>
  </conditionalFormatting>
  <conditionalFormatting sqref="D420">
    <cfRule type="duplicateValues" dxfId="0" priority="5731"/>
  </conditionalFormatting>
  <conditionalFormatting sqref="E420">
    <cfRule type="duplicateValues" dxfId="0" priority="5194"/>
  </conditionalFormatting>
  <conditionalFormatting sqref="F420">
    <cfRule type="duplicateValues" dxfId="0" priority="4853"/>
  </conditionalFormatting>
  <conditionalFormatting sqref="H420">
    <cfRule type="duplicateValues" dxfId="0" priority="4512"/>
  </conditionalFormatting>
  <conditionalFormatting sqref="I420">
    <cfRule type="duplicateValues" dxfId="0" priority="4171"/>
  </conditionalFormatting>
  <conditionalFormatting sqref="J420">
    <cfRule type="duplicateValues" dxfId="0" priority="3829"/>
  </conditionalFormatting>
  <conditionalFormatting sqref="K420">
    <cfRule type="duplicateValues" dxfId="0" priority="3490"/>
  </conditionalFormatting>
  <conditionalFormatting sqref="M420">
    <cfRule type="duplicateValues" dxfId="0" priority="3148"/>
  </conditionalFormatting>
  <conditionalFormatting sqref="N420">
    <cfRule type="duplicateValues" dxfId="0" priority="2806"/>
  </conditionalFormatting>
  <conditionalFormatting sqref="O420">
    <cfRule type="duplicateValues" dxfId="0" priority="2493"/>
  </conditionalFormatting>
  <conditionalFormatting sqref="Q420">
    <cfRule type="duplicateValues" dxfId="0" priority="2151"/>
  </conditionalFormatting>
  <conditionalFormatting sqref="R420">
    <cfRule type="duplicateValues" dxfId="0" priority="1809"/>
  </conditionalFormatting>
  <conditionalFormatting sqref="S420">
    <cfRule type="duplicateValues" dxfId="0" priority="1467"/>
  </conditionalFormatting>
  <conditionalFormatting sqref="U420">
    <cfRule type="duplicateValues" dxfId="0" priority="1125"/>
  </conditionalFormatting>
  <conditionalFormatting sqref="V420">
    <cfRule type="duplicateValues" dxfId="0" priority="783"/>
  </conditionalFormatting>
  <conditionalFormatting sqref="W420">
    <cfRule type="duplicateValues" dxfId="0" priority="441"/>
  </conditionalFormatting>
  <conditionalFormatting sqref="X420">
    <cfRule type="duplicateValues" dxfId="0" priority="5677"/>
  </conditionalFormatting>
  <conditionalFormatting sqref="D422">
    <cfRule type="duplicateValues" dxfId="0" priority="5730"/>
  </conditionalFormatting>
  <conditionalFormatting sqref="E422">
    <cfRule type="duplicateValues" dxfId="0" priority="5193"/>
  </conditionalFormatting>
  <conditionalFormatting sqref="F422">
    <cfRule type="duplicateValues" dxfId="0" priority="4852"/>
  </conditionalFormatting>
  <conditionalFormatting sqref="H422">
    <cfRule type="duplicateValues" dxfId="0" priority="4511"/>
  </conditionalFormatting>
  <conditionalFormatting sqref="I422">
    <cfRule type="duplicateValues" dxfId="0" priority="4170"/>
  </conditionalFormatting>
  <conditionalFormatting sqref="J422">
    <cfRule type="duplicateValues" dxfId="0" priority="3828"/>
  </conditionalFormatting>
  <conditionalFormatting sqref="K422">
    <cfRule type="duplicateValues" dxfId="0" priority="3489"/>
  </conditionalFormatting>
  <conditionalFormatting sqref="M422">
    <cfRule type="duplicateValues" dxfId="0" priority="3147"/>
  </conditionalFormatting>
  <conditionalFormatting sqref="N422">
    <cfRule type="duplicateValues" dxfId="0" priority="2805"/>
  </conditionalFormatting>
  <conditionalFormatting sqref="O422">
    <cfRule type="duplicateValues" dxfId="0" priority="2492"/>
  </conditionalFormatting>
  <conditionalFormatting sqref="Q422">
    <cfRule type="duplicateValues" dxfId="0" priority="2150"/>
  </conditionalFormatting>
  <conditionalFormatting sqref="R422">
    <cfRule type="duplicateValues" dxfId="0" priority="1808"/>
  </conditionalFormatting>
  <conditionalFormatting sqref="S422">
    <cfRule type="duplicateValues" dxfId="0" priority="1466"/>
  </conditionalFormatting>
  <conditionalFormatting sqref="U422">
    <cfRule type="duplicateValues" dxfId="0" priority="1124"/>
  </conditionalFormatting>
  <conditionalFormatting sqref="V422">
    <cfRule type="duplicateValues" dxfId="0" priority="782"/>
  </conditionalFormatting>
  <conditionalFormatting sqref="W422">
    <cfRule type="duplicateValues" dxfId="0" priority="440"/>
  </conditionalFormatting>
  <conditionalFormatting sqref="X422">
    <cfRule type="duplicateValues" dxfId="0" priority="5676"/>
  </conditionalFormatting>
  <conditionalFormatting sqref="D424">
    <cfRule type="duplicateValues" dxfId="0" priority="5729"/>
  </conditionalFormatting>
  <conditionalFormatting sqref="E424">
    <cfRule type="duplicateValues" dxfId="0" priority="5192"/>
  </conditionalFormatting>
  <conditionalFormatting sqref="F424">
    <cfRule type="duplicateValues" dxfId="0" priority="4851"/>
  </conditionalFormatting>
  <conditionalFormatting sqref="H424">
    <cfRule type="duplicateValues" dxfId="0" priority="4510"/>
  </conditionalFormatting>
  <conditionalFormatting sqref="I424">
    <cfRule type="duplicateValues" dxfId="0" priority="4169"/>
  </conditionalFormatting>
  <conditionalFormatting sqref="J424">
    <cfRule type="duplicateValues" dxfId="0" priority="3827"/>
  </conditionalFormatting>
  <conditionalFormatting sqref="K424">
    <cfRule type="duplicateValues" dxfId="0" priority="3488"/>
  </conditionalFormatting>
  <conditionalFormatting sqref="M424">
    <cfRule type="duplicateValues" dxfId="0" priority="3146"/>
  </conditionalFormatting>
  <conditionalFormatting sqref="N424">
    <cfRule type="duplicateValues" dxfId="0" priority="2804"/>
  </conditionalFormatting>
  <conditionalFormatting sqref="O424">
    <cfRule type="duplicateValues" dxfId="0" priority="2491"/>
  </conditionalFormatting>
  <conditionalFormatting sqref="Q424">
    <cfRule type="duplicateValues" dxfId="0" priority="2149"/>
  </conditionalFormatting>
  <conditionalFormatting sqref="R424">
    <cfRule type="duplicateValues" dxfId="0" priority="1807"/>
  </conditionalFormatting>
  <conditionalFormatting sqref="S424">
    <cfRule type="duplicateValues" dxfId="0" priority="1465"/>
  </conditionalFormatting>
  <conditionalFormatting sqref="U424">
    <cfRule type="duplicateValues" dxfId="0" priority="1123"/>
  </conditionalFormatting>
  <conditionalFormatting sqref="V424">
    <cfRule type="duplicateValues" dxfId="0" priority="781"/>
  </conditionalFormatting>
  <conditionalFormatting sqref="W424">
    <cfRule type="duplicateValues" dxfId="0" priority="439"/>
  </conditionalFormatting>
  <conditionalFormatting sqref="X424">
    <cfRule type="duplicateValues" dxfId="0" priority="5675"/>
  </conditionalFormatting>
  <conditionalFormatting sqref="D426">
    <cfRule type="duplicateValues" dxfId="0" priority="5728"/>
  </conditionalFormatting>
  <conditionalFormatting sqref="E426">
    <cfRule type="duplicateValues" dxfId="0" priority="5191"/>
  </conditionalFormatting>
  <conditionalFormatting sqref="F426">
    <cfRule type="duplicateValues" dxfId="0" priority="4850"/>
  </conditionalFormatting>
  <conditionalFormatting sqref="H426">
    <cfRule type="duplicateValues" dxfId="0" priority="4509"/>
  </conditionalFormatting>
  <conditionalFormatting sqref="I426">
    <cfRule type="duplicateValues" dxfId="0" priority="4168"/>
  </conditionalFormatting>
  <conditionalFormatting sqref="J426">
    <cfRule type="duplicateValues" dxfId="0" priority="3826"/>
  </conditionalFormatting>
  <conditionalFormatting sqref="K426">
    <cfRule type="duplicateValues" dxfId="0" priority="3487"/>
  </conditionalFormatting>
  <conditionalFormatting sqref="M426">
    <cfRule type="duplicateValues" dxfId="0" priority="3145"/>
  </conditionalFormatting>
  <conditionalFormatting sqref="N426">
    <cfRule type="duplicateValues" dxfId="0" priority="2803"/>
  </conditionalFormatting>
  <conditionalFormatting sqref="O426">
    <cfRule type="duplicateValues" dxfId="0" priority="2490"/>
  </conditionalFormatting>
  <conditionalFormatting sqref="Q426">
    <cfRule type="duplicateValues" dxfId="0" priority="2148"/>
  </conditionalFormatting>
  <conditionalFormatting sqref="R426">
    <cfRule type="duplicateValues" dxfId="0" priority="1806"/>
  </conditionalFormatting>
  <conditionalFormatting sqref="S426">
    <cfRule type="duplicateValues" dxfId="0" priority="1464"/>
  </conditionalFormatting>
  <conditionalFormatting sqref="U426">
    <cfRule type="duplicateValues" dxfId="0" priority="1122"/>
  </conditionalFormatting>
  <conditionalFormatting sqref="V426">
    <cfRule type="duplicateValues" dxfId="0" priority="780"/>
  </conditionalFormatting>
  <conditionalFormatting sqref="W426">
    <cfRule type="duplicateValues" dxfId="0" priority="438"/>
  </conditionalFormatting>
  <conditionalFormatting sqref="X426">
    <cfRule type="duplicateValues" dxfId="0" priority="5674"/>
  </conditionalFormatting>
  <conditionalFormatting sqref="D428">
    <cfRule type="duplicateValues" dxfId="0" priority="5727"/>
  </conditionalFormatting>
  <conditionalFormatting sqref="E428">
    <cfRule type="duplicateValues" dxfId="0" priority="5190"/>
  </conditionalFormatting>
  <conditionalFormatting sqref="F428">
    <cfRule type="duplicateValues" dxfId="0" priority="4849"/>
  </conditionalFormatting>
  <conditionalFormatting sqref="H428">
    <cfRule type="duplicateValues" dxfId="0" priority="4508"/>
  </conditionalFormatting>
  <conditionalFormatting sqref="I428">
    <cfRule type="duplicateValues" dxfId="0" priority="4167"/>
  </conditionalFormatting>
  <conditionalFormatting sqref="J428">
    <cfRule type="duplicateValues" dxfId="0" priority="3825"/>
  </conditionalFormatting>
  <conditionalFormatting sqref="K428">
    <cfRule type="duplicateValues" dxfId="0" priority="3486"/>
  </conditionalFormatting>
  <conditionalFormatting sqref="M428">
    <cfRule type="duplicateValues" dxfId="0" priority="3144"/>
  </conditionalFormatting>
  <conditionalFormatting sqref="N428">
    <cfRule type="duplicateValues" dxfId="0" priority="2802"/>
  </conditionalFormatting>
  <conditionalFormatting sqref="O428">
    <cfRule type="duplicateValues" dxfId="0" priority="2489"/>
  </conditionalFormatting>
  <conditionalFormatting sqref="Q428">
    <cfRule type="duplicateValues" dxfId="0" priority="2147"/>
  </conditionalFormatting>
  <conditionalFormatting sqref="R428">
    <cfRule type="duplicateValues" dxfId="0" priority="1805"/>
  </conditionalFormatting>
  <conditionalFormatting sqref="S428">
    <cfRule type="duplicateValues" dxfId="0" priority="1463"/>
  </conditionalFormatting>
  <conditionalFormatting sqref="U428">
    <cfRule type="duplicateValues" dxfId="0" priority="1121"/>
  </conditionalFormatting>
  <conditionalFormatting sqref="V428">
    <cfRule type="duplicateValues" dxfId="0" priority="779"/>
  </conditionalFormatting>
  <conditionalFormatting sqref="W428">
    <cfRule type="duplicateValues" dxfId="0" priority="437"/>
  </conditionalFormatting>
  <conditionalFormatting sqref="X428">
    <cfRule type="duplicateValues" dxfId="0" priority="5673"/>
  </conditionalFormatting>
  <conditionalFormatting sqref="D430">
    <cfRule type="duplicateValues" dxfId="0" priority="5726"/>
  </conditionalFormatting>
  <conditionalFormatting sqref="E430">
    <cfRule type="duplicateValues" dxfId="0" priority="5189"/>
  </conditionalFormatting>
  <conditionalFormatting sqref="F430">
    <cfRule type="duplicateValues" dxfId="0" priority="4848"/>
  </conditionalFormatting>
  <conditionalFormatting sqref="H430">
    <cfRule type="duplicateValues" dxfId="0" priority="4507"/>
  </conditionalFormatting>
  <conditionalFormatting sqref="I430">
    <cfRule type="duplicateValues" dxfId="0" priority="4166"/>
  </conditionalFormatting>
  <conditionalFormatting sqref="J430">
    <cfRule type="duplicateValues" dxfId="0" priority="3824"/>
  </conditionalFormatting>
  <conditionalFormatting sqref="K430">
    <cfRule type="duplicateValues" dxfId="0" priority="3485"/>
  </conditionalFormatting>
  <conditionalFormatting sqref="M430">
    <cfRule type="duplicateValues" dxfId="0" priority="3143"/>
  </conditionalFormatting>
  <conditionalFormatting sqref="N430">
    <cfRule type="duplicateValues" dxfId="0" priority="2801"/>
  </conditionalFormatting>
  <conditionalFormatting sqref="O430">
    <cfRule type="duplicateValues" dxfId="0" priority="2488"/>
  </conditionalFormatting>
  <conditionalFormatting sqref="Q430">
    <cfRule type="duplicateValues" dxfId="0" priority="2146"/>
  </conditionalFormatting>
  <conditionalFormatting sqref="R430">
    <cfRule type="duplicateValues" dxfId="0" priority="1804"/>
  </conditionalFormatting>
  <conditionalFormatting sqref="S430">
    <cfRule type="duplicateValues" dxfId="0" priority="1462"/>
  </conditionalFormatting>
  <conditionalFormatting sqref="U430">
    <cfRule type="duplicateValues" dxfId="0" priority="1120"/>
  </conditionalFormatting>
  <conditionalFormatting sqref="V430">
    <cfRule type="duplicateValues" dxfId="0" priority="778"/>
  </conditionalFormatting>
  <conditionalFormatting sqref="W430">
    <cfRule type="duplicateValues" dxfId="0" priority="436"/>
  </conditionalFormatting>
  <conditionalFormatting sqref="X430">
    <cfRule type="duplicateValues" dxfId="0" priority="5672"/>
  </conditionalFormatting>
  <conditionalFormatting sqref="D432">
    <cfRule type="duplicateValues" dxfId="0" priority="5725"/>
  </conditionalFormatting>
  <conditionalFormatting sqref="E432">
    <cfRule type="duplicateValues" dxfId="0" priority="5188"/>
  </conditionalFormatting>
  <conditionalFormatting sqref="F432">
    <cfRule type="duplicateValues" dxfId="0" priority="4847"/>
  </conditionalFormatting>
  <conditionalFormatting sqref="H432">
    <cfRule type="duplicateValues" dxfId="0" priority="4506"/>
  </conditionalFormatting>
  <conditionalFormatting sqref="I432">
    <cfRule type="duplicateValues" dxfId="0" priority="4165"/>
  </conditionalFormatting>
  <conditionalFormatting sqref="J432">
    <cfRule type="duplicateValues" dxfId="0" priority="3823"/>
  </conditionalFormatting>
  <conditionalFormatting sqref="K432">
    <cfRule type="duplicateValues" dxfId="0" priority="3484"/>
  </conditionalFormatting>
  <conditionalFormatting sqref="M432">
    <cfRule type="duplicateValues" dxfId="0" priority="3142"/>
  </conditionalFormatting>
  <conditionalFormatting sqref="N432">
    <cfRule type="duplicateValues" dxfId="0" priority="2800"/>
  </conditionalFormatting>
  <conditionalFormatting sqref="O432">
    <cfRule type="duplicateValues" dxfId="0" priority="2487"/>
  </conditionalFormatting>
  <conditionalFormatting sqref="Q432">
    <cfRule type="duplicateValues" dxfId="0" priority="2145"/>
  </conditionalFormatting>
  <conditionalFormatting sqref="R432">
    <cfRule type="duplicateValues" dxfId="0" priority="1803"/>
  </conditionalFormatting>
  <conditionalFormatting sqref="S432">
    <cfRule type="duplicateValues" dxfId="0" priority="1461"/>
  </conditionalFormatting>
  <conditionalFormatting sqref="U432">
    <cfRule type="duplicateValues" dxfId="0" priority="1119"/>
  </conditionalFormatting>
  <conditionalFormatting sqref="V432">
    <cfRule type="duplicateValues" dxfId="0" priority="777"/>
  </conditionalFormatting>
  <conditionalFormatting sqref="W432">
    <cfRule type="duplicateValues" dxfId="0" priority="435"/>
  </conditionalFormatting>
  <conditionalFormatting sqref="X432">
    <cfRule type="duplicateValues" dxfId="0" priority="5671"/>
  </conditionalFormatting>
  <conditionalFormatting sqref="D434">
    <cfRule type="duplicateValues" dxfId="0" priority="5724"/>
  </conditionalFormatting>
  <conditionalFormatting sqref="E434">
    <cfRule type="duplicateValues" dxfId="0" priority="5187"/>
  </conditionalFormatting>
  <conditionalFormatting sqref="F434">
    <cfRule type="duplicateValues" dxfId="0" priority="4846"/>
  </conditionalFormatting>
  <conditionalFormatting sqref="H434">
    <cfRule type="duplicateValues" dxfId="0" priority="4505"/>
  </conditionalFormatting>
  <conditionalFormatting sqref="I434">
    <cfRule type="duplicateValues" dxfId="0" priority="4164"/>
  </conditionalFormatting>
  <conditionalFormatting sqref="J434">
    <cfRule type="duplicateValues" dxfId="0" priority="3822"/>
  </conditionalFormatting>
  <conditionalFormatting sqref="K434">
    <cfRule type="duplicateValues" dxfId="0" priority="3483"/>
  </conditionalFormatting>
  <conditionalFormatting sqref="M434">
    <cfRule type="duplicateValues" dxfId="0" priority="3141"/>
  </conditionalFormatting>
  <conditionalFormatting sqref="N434">
    <cfRule type="duplicateValues" dxfId="0" priority="2799"/>
  </conditionalFormatting>
  <conditionalFormatting sqref="O434">
    <cfRule type="duplicateValues" dxfId="0" priority="2486"/>
  </conditionalFormatting>
  <conditionalFormatting sqref="Q434">
    <cfRule type="duplicateValues" dxfId="0" priority="2144"/>
  </conditionalFormatting>
  <conditionalFormatting sqref="R434">
    <cfRule type="duplicateValues" dxfId="0" priority="1802"/>
  </conditionalFormatting>
  <conditionalFormatting sqref="S434">
    <cfRule type="duplicateValues" dxfId="0" priority="1460"/>
  </conditionalFormatting>
  <conditionalFormatting sqref="U434">
    <cfRule type="duplicateValues" dxfId="0" priority="1118"/>
  </conditionalFormatting>
  <conditionalFormatting sqref="V434">
    <cfRule type="duplicateValues" dxfId="0" priority="776"/>
  </conditionalFormatting>
  <conditionalFormatting sqref="W434">
    <cfRule type="duplicateValues" dxfId="0" priority="434"/>
  </conditionalFormatting>
  <conditionalFormatting sqref="X434">
    <cfRule type="duplicateValues" dxfId="0" priority="5670"/>
  </conditionalFormatting>
  <conditionalFormatting sqref="D436">
    <cfRule type="duplicateValues" dxfId="0" priority="5723"/>
  </conditionalFormatting>
  <conditionalFormatting sqref="E436">
    <cfRule type="duplicateValues" dxfId="0" priority="5186"/>
  </conditionalFormatting>
  <conditionalFormatting sqref="F436">
    <cfRule type="duplicateValues" dxfId="0" priority="4845"/>
  </conditionalFormatting>
  <conditionalFormatting sqref="H436">
    <cfRule type="duplicateValues" dxfId="0" priority="4504"/>
  </conditionalFormatting>
  <conditionalFormatting sqref="I436">
    <cfRule type="duplicateValues" dxfId="0" priority="4163"/>
  </conditionalFormatting>
  <conditionalFormatting sqref="J436">
    <cfRule type="duplicateValues" dxfId="0" priority="3821"/>
  </conditionalFormatting>
  <conditionalFormatting sqref="K436">
    <cfRule type="duplicateValues" dxfId="0" priority="3482"/>
  </conditionalFormatting>
  <conditionalFormatting sqref="M436">
    <cfRule type="duplicateValues" dxfId="0" priority="3140"/>
  </conditionalFormatting>
  <conditionalFormatting sqref="N436">
    <cfRule type="duplicateValues" dxfId="0" priority="2798"/>
  </conditionalFormatting>
  <conditionalFormatting sqref="O436">
    <cfRule type="duplicateValues" dxfId="0" priority="2485"/>
  </conditionalFormatting>
  <conditionalFormatting sqref="Q436">
    <cfRule type="duplicateValues" dxfId="0" priority="2143"/>
  </conditionalFormatting>
  <conditionalFormatting sqref="R436">
    <cfRule type="duplicateValues" dxfId="0" priority="1801"/>
  </conditionalFormatting>
  <conditionalFormatting sqref="S436">
    <cfRule type="duplicateValues" dxfId="0" priority="1459"/>
  </conditionalFormatting>
  <conditionalFormatting sqref="U436">
    <cfRule type="duplicateValues" dxfId="0" priority="1117"/>
  </conditionalFormatting>
  <conditionalFormatting sqref="V436">
    <cfRule type="duplicateValues" dxfId="0" priority="775"/>
  </conditionalFormatting>
  <conditionalFormatting sqref="W436">
    <cfRule type="duplicateValues" dxfId="0" priority="433"/>
  </conditionalFormatting>
  <conditionalFormatting sqref="X436">
    <cfRule type="duplicateValues" dxfId="0" priority="5669"/>
  </conditionalFormatting>
  <conditionalFormatting sqref="D438">
    <cfRule type="duplicateValues" dxfId="0" priority="5722"/>
  </conditionalFormatting>
  <conditionalFormatting sqref="E438">
    <cfRule type="duplicateValues" dxfId="0" priority="5185"/>
  </conditionalFormatting>
  <conditionalFormatting sqref="F438">
    <cfRule type="duplicateValues" dxfId="0" priority="4844"/>
  </conditionalFormatting>
  <conditionalFormatting sqref="H438">
    <cfRule type="duplicateValues" dxfId="0" priority="4503"/>
  </conditionalFormatting>
  <conditionalFormatting sqref="I438">
    <cfRule type="duplicateValues" dxfId="0" priority="4162"/>
  </conditionalFormatting>
  <conditionalFormatting sqref="J438">
    <cfRule type="duplicateValues" dxfId="0" priority="3820"/>
  </conditionalFormatting>
  <conditionalFormatting sqref="K438">
    <cfRule type="duplicateValues" dxfId="0" priority="3481"/>
  </conditionalFormatting>
  <conditionalFormatting sqref="M438">
    <cfRule type="duplicateValues" dxfId="0" priority="3139"/>
  </conditionalFormatting>
  <conditionalFormatting sqref="N438">
    <cfRule type="duplicateValues" dxfId="0" priority="2797"/>
  </conditionalFormatting>
  <conditionalFormatting sqref="O438">
    <cfRule type="duplicateValues" dxfId="0" priority="2484"/>
  </conditionalFormatting>
  <conditionalFormatting sqref="Q438">
    <cfRule type="duplicateValues" dxfId="0" priority="2142"/>
  </conditionalFormatting>
  <conditionalFormatting sqref="R438">
    <cfRule type="duplicateValues" dxfId="0" priority="1800"/>
  </conditionalFormatting>
  <conditionalFormatting sqref="S438">
    <cfRule type="duplicateValues" dxfId="0" priority="1458"/>
  </conditionalFormatting>
  <conditionalFormatting sqref="U438">
    <cfRule type="duplicateValues" dxfId="0" priority="1116"/>
  </conditionalFormatting>
  <conditionalFormatting sqref="V438">
    <cfRule type="duplicateValues" dxfId="0" priority="774"/>
  </conditionalFormatting>
  <conditionalFormatting sqref="W438">
    <cfRule type="duplicateValues" dxfId="0" priority="432"/>
  </conditionalFormatting>
  <conditionalFormatting sqref="X438">
    <cfRule type="duplicateValues" dxfId="0" priority="5668"/>
  </conditionalFormatting>
  <conditionalFormatting sqref="D440">
    <cfRule type="duplicateValues" dxfId="0" priority="5721"/>
  </conditionalFormatting>
  <conditionalFormatting sqref="E440">
    <cfRule type="duplicateValues" dxfId="0" priority="5184"/>
  </conditionalFormatting>
  <conditionalFormatting sqref="F440">
    <cfRule type="duplicateValues" dxfId="0" priority="4843"/>
  </conditionalFormatting>
  <conditionalFormatting sqref="H440">
    <cfRule type="duplicateValues" dxfId="0" priority="4502"/>
  </conditionalFormatting>
  <conditionalFormatting sqref="I440">
    <cfRule type="duplicateValues" dxfId="0" priority="4161"/>
  </conditionalFormatting>
  <conditionalFormatting sqref="J440">
    <cfRule type="duplicateValues" dxfId="0" priority="3819"/>
  </conditionalFormatting>
  <conditionalFormatting sqref="K440">
    <cfRule type="duplicateValues" dxfId="0" priority="3480"/>
  </conditionalFormatting>
  <conditionalFormatting sqref="M440">
    <cfRule type="duplicateValues" dxfId="0" priority="3138"/>
  </conditionalFormatting>
  <conditionalFormatting sqref="N440">
    <cfRule type="duplicateValues" dxfId="0" priority="2796"/>
  </conditionalFormatting>
  <conditionalFormatting sqref="O440">
    <cfRule type="duplicateValues" dxfId="0" priority="2483"/>
  </conditionalFormatting>
  <conditionalFormatting sqref="Q440">
    <cfRule type="duplicateValues" dxfId="0" priority="2141"/>
  </conditionalFormatting>
  <conditionalFormatting sqref="R440">
    <cfRule type="duplicateValues" dxfId="0" priority="1799"/>
  </conditionalFormatting>
  <conditionalFormatting sqref="S440">
    <cfRule type="duplicateValues" dxfId="0" priority="1457"/>
  </conditionalFormatting>
  <conditionalFormatting sqref="U440">
    <cfRule type="duplicateValues" dxfId="0" priority="1115"/>
  </conditionalFormatting>
  <conditionalFormatting sqref="V440">
    <cfRule type="duplicateValues" dxfId="0" priority="773"/>
  </conditionalFormatting>
  <conditionalFormatting sqref="W440">
    <cfRule type="duplicateValues" dxfId="0" priority="431"/>
  </conditionalFormatting>
  <conditionalFormatting sqref="X440">
    <cfRule type="duplicateValues" dxfId="0" priority="5667"/>
  </conditionalFormatting>
  <conditionalFormatting sqref="D442">
    <cfRule type="duplicateValues" dxfId="0" priority="5720"/>
  </conditionalFormatting>
  <conditionalFormatting sqref="E442">
    <cfRule type="duplicateValues" dxfId="0" priority="5183"/>
  </conditionalFormatting>
  <conditionalFormatting sqref="F442">
    <cfRule type="duplicateValues" dxfId="0" priority="4842"/>
  </conditionalFormatting>
  <conditionalFormatting sqref="H442">
    <cfRule type="duplicateValues" dxfId="0" priority="4501"/>
  </conditionalFormatting>
  <conditionalFormatting sqref="I442">
    <cfRule type="duplicateValues" dxfId="0" priority="4160"/>
  </conditionalFormatting>
  <conditionalFormatting sqref="J442">
    <cfRule type="duplicateValues" dxfId="0" priority="3818"/>
  </conditionalFormatting>
  <conditionalFormatting sqref="K442">
    <cfRule type="duplicateValues" dxfId="0" priority="3479"/>
  </conditionalFormatting>
  <conditionalFormatting sqref="M442">
    <cfRule type="duplicateValues" dxfId="0" priority="3137"/>
  </conditionalFormatting>
  <conditionalFormatting sqref="N442">
    <cfRule type="duplicateValues" dxfId="0" priority="2795"/>
  </conditionalFormatting>
  <conditionalFormatting sqref="O442">
    <cfRule type="duplicateValues" dxfId="0" priority="2482"/>
  </conditionalFormatting>
  <conditionalFormatting sqref="Q442">
    <cfRule type="duplicateValues" dxfId="0" priority="2140"/>
  </conditionalFormatting>
  <conditionalFormatting sqref="R442">
    <cfRule type="duplicateValues" dxfId="0" priority="1798"/>
  </conditionalFormatting>
  <conditionalFormatting sqref="S442">
    <cfRule type="duplicateValues" dxfId="0" priority="1456"/>
  </conditionalFormatting>
  <conditionalFormatting sqref="U442">
    <cfRule type="duplicateValues" dxfId="0" priority="1114"/>
  </conditionalFormatting>
  <conditionalFormatting sqref="V442">
    <cfRule type="duplicateValues" dxfId="0" priority="772"/>
  </conditionalFormatting>
  <conditionalFormatting sqref="W442">
    <cfRule type="duplicateValues" dxfId="0" priority="430"/>
  </conditionalFormatting>
  <conditionalFormatting sqref="X442">
    <cfRule type="duplicateValues" dxfId="0" priority="5666"/>
  </conditionalFormatting>
  <conditionalFormatting sqref="D444">
    <cfRule type="duplicateValues" dxfId="0" priority="5719"/>
  </conditionalFormatting>
  <conditionalFormatting sqref="E444">
    <cfRule type="duplicateValues" dxfId="0" priority="5182"/>
  </conditionalFormatting>
  <conditionalFormatting sqref="F444">
    <cfRule type="duplicateValues" dxfId="0" priority="4841"/>
  </conditionalFormatting>
  <conditionalFormatting sqref="H444">
    <cfRule type="duplicateValues" dxfId="0" priority="4500"/>
  </conditionalFormatting>
  <conditionalFormatting sqref="I444">
    <cfRule type="duplicateValues" dxfId="0" priority="4159"/>
  </conditionalFormatting>
  <conditionalFormatting sqref="J444">
    <cfRule type="duplicateValues" dxfId="0" priority="3817"/>
  </conditionalFormatting>
  <conditionalFormatting sqref="K444">
    <cfRule type="duplicateValues" dxfId="0" priority="3478"/>
  </conditionalFormatting>
  <conditionalFormatting sqref="M444">
    <cfRule type="duplicateValues" dxfId="0" priority="3136"/>
  </conditionalFormatting>
  <conditionalFormatting sqref="N444">
    <cfRule type="duplicateValues" dxfId="0" priority="2794"/>
  </conditionalFormatting>
  <conditionalFormatting sqref="O444">
    <cfRule type="duplicateValues" dxfId="0" priority="2481"/>
  </conditionalFormatting>
  <conditionalFormatting sqref="Q444">
    <cfRule type="duplicateValues" dxfId="0" priority="2139"/>
  </conditionalFormatting>
  <conditionalFormatting sqref="R444">
    <cfRule type="duplicateValues" dxfId="0" priority="1797"/>
  </conditionalFormatting>
  <conditionalFormatting sqref="S444">
    <cfRule type="duplicateValues" dxfId="0" priority="1455"/>
  </conditionalFormatting>
  <conditionalFormatting sqref="U444">
    <cfRule type="duplicateValues" dxfId="0" priority="1113"/>
  </conditionalFormatting>
  <conditionalFormatting sqref="V444">
    <cfRule type="duplicateValues" dxfId="0" priority="771"/>
  </conditionalFormatting>
  <conditionalFormatting sqref="W444">
    <cfRule type="duplicateValues" dxfId="0" priority="429"/>
  </conditionalFormatting>
  <conditionalFormatting sqref="X444">
    <cfRule type="duplicateValues" dxfId="0" priority="5665"/>
  </conditionalFormatting>
  <conditionalFormatting sqref="D446">
    <cfRule type="duplicateValues" dxfId="0" priority="5718"/>
  </conditionalFormatting>
  <conditionalFormatting sqref="E446">
    <cfRule type="duplicateValues" dxfId="0" priority="5181"/>
  </conditionalFormatting>
  <conditionalFormatting sqref="F446">
    <cfRule type="duplicateValues" dxfId="0" priority="4840"/>
  </conditionalFormatting>
  <conditionalFormatting sqref="H446">
    <cfRule type="duplicateValues" dxfId="0" priority="4499"/>
  </conditionalFormatting>
  <conditionalFormatting sqref="I446">
    <cfRule type="duplicateValues" dxfId="0" priority="4158"/>
  </conditionalFormatting>
  <conditionalFormatting sqref="J446">
    <cfRule type="duplicateValues" dxfId="0" priority="3816"/>
  </conditionalFormatting>
  <conditionalFormatting sqref="K446">
    <cfRule type="duplicateValues" dxfId="0" priority="3477"/>
  </conditionalFormatting>
  <conditionalFormatting sqref="M446">
    <cfRule type="duplicateValues" dxfId="0" priority="3135"/>
  </conditionalFormatting>
  <conditionalFormatting sqref="N446">
    <cfRule type="duplicateValues" dxfId="0" priority="2793"/>
  </conditionalFormatting>
  <conditionalFormatting sqref="O446">
    <cfRule type="duplicateValues" dxfId="0" priority="2480"/>
  </conditionalFormatting>
  <conditionalFormatting sqref="Q446">
    <cfRule type="duplicateValues" dxfId="0" priority="2138"/>
  </conditionalFormatting>
  <conditionalFormatting sqref="R446">
    <cfRule type="duplicateValues" dxfId="0" priority="1796"/>
  </conditionalFormatting>
  <conditionalFormatting sqref="S446">
    <cfRule type="duplicateValues" dxfId="0" priority="1454"/>
  </conditionalFormatting>
  <conditionalFormatting sqref="U446">
    <cfRule type="duplicateValues" dxfId="0" priority="1112"/>
  </conditionalFormatting>
  <conditionalFormatting sqref="V446">
    <cfRule type="duplicateValues" dxfId="0" priority="770"/>
  </conditionalFormatting>
  <conditionalFormatting sqref="W446">
    <cfRule type="duplicateValues" dxfId="0" priority="428"/>
  </conditionalFormatting>
  <conditionalFormatting sqref="X446">
    <cfRule type="duplicateValues" dxfId="0" priority="5664"/>
  </conditionalFormatting>
  <conditionalFormatting sqref="D448">
    <cfRule type="duplicateValues" dxfId="0" priority="5717"/>
  </conditionalFormatting>
  <conditionalFormatting sqref="E448">
    <cfRule type="duplicateValues" dxfId="0" priority="5180"/>
  </conditionalFormatting>
  <conditionalFormatting sqref="F448">
    <cfRule type="duplicateValues" dxfId="0" priority="4839"/>
  </conditionalFormatting>
  <conditionalFormatting sqref="H448">
    <cfRule type="duplicateValues" dxfId="0" priority="4498"/>
  </conditionalFormatting>
  <conditionalFormatting sqref="I448">
    <cfRule type="duplicateValues" dxfId="0" priority="4157"/>
  </conditionalFormatting>
  <conditionalFormatting sqref="J448">
    <cfRule type="duplicateValues" dxfId="0" priority="3815"/>
  </conditionalFormatting>
  <conditionalFormatting sqref="K448">
    <cfRule type="duplicateValues" dxfId="0" priority="3476"/>
  </conditionalFormatting>
  <conditionalFormatting sqref="M448">
    <cfRule type="duplicateValues" dxfId="0" priority="3134"/>
  </conditionalFormatting>
  <conditionalFormatting sqref="N448">
    <cfRule type="duplicateValues" dxfId="0" priority="2792"/>
  </conditionalFormatting>
  <conditionalFormatting sqref="O448">
    <cfRule type="duplicateValues" dxfId="0" priority="2479"/>
  </conditionalFormatting>
  <conditionalFormatting sqref="Q448">
    <cfRule type="duplicateValues" dxfId="0" priority="2137"/>
  </conditionalFormatting>
  <conditionalFormatting sqref="R448">
    <cfRule type="duplicateValues" dxfId="0" priority="1795"/>
  </conditionalFormatting>
  <conditionalFormatting sqref="S448">
    <cfRule type="duplicateValues" dxfId="0" priority="1453"/>
  </conditionalFormatting>
  <conditionalFormatting sqref="U448">
    <cfRule type="duplicateValues" dxfId="0" priority="1111"/>
  </conditionalFormatting>
  <conditionalFormatting sqref="V448">
    <cfRule type="duplicateValues" dxfId="0" priority="769"/>
  </conditionalFormatting>
  <conditionalFormatting sqref="W448">
    <cfRule type="duplicateValues" dxfId="0" priority="427"/>
  </conditionalFormatting>
  <conditionalFormatting sqref="X448">
    <cfRule type="duplicateValues" dxfId="0" priority="5663"/>
  </conditionalFormatting>
  <conditionalFormatting sqref="D450">
    <cfRule type="duplicateValues" dxfId="0" priority="5716"/>
  </conditionalFormatting>
  <conditionalFormatting sqref="E450">
    <cfRule type="duplicateValues" dxfId="0" priority="5179"/>
  </conditionalFormatting>
  <conditionalFormatting sqref="F450">
    <cfRule type="duplicateValues" dxfId="0" priority="4838"/>
  </conditionalFormatting>
  <conditionalFormatting sqref="H450">
    <cfRule type="duplicateValues" dxfId="0" priority="4497"/>
  </conditionalFormatting>
  <conditionalFormatting sqref="I450">
    <cfRule type="duplicateValues" dxfId="0" priority="4156"/>
  </conditionalFormatting>
  <conditionalFormatting sqref="J450">
    <cfRule type="duplicateValues" dxfId="0" priority="3814"/>
  </conditionalFormatting>
  <conditionalFormatting sqref="K450">
    <cfRule type="duplicateValues" dxfId="0" priority="3475"/>
  </conditionalFormatting>
  <conditionalFormatting sqref="M450">
    <cfRule type="duplicateValues" dxfId="0" priority="3133"/>
  </conditionalFormatting>
  <conditionalFormatting sqref="N450">
    <cfRule type="duplicateValues" dxfId="0" priority="2791"/>
  </conditionalFormatting>
  <conditionalFormatting sqref="O450">
    <cfRule type="duplicateValues" dxfId="0" priority="2478"/>
  </conditionalFormatting>
  <conditionalFormatting sqref="Q450">
    <cfRule type="duplicateValues" dxfId="0" priority="2136"/>
  </conditionalFormatting>
  <conditionalFormatting sqref="R450">
    <cfRule type="duplicateValues" dxfId="0" priority="1794"/>
  </conditionalFormatting>
  <conditionalFormatting sqref="S450">
    <cfRule type="duplicateValues" dxfId="0" priority="1452"/>
  </conditionalFormatting>
  <conditionalFormatting sqref="U450">
    <cfRule type="duplicateValues" dxfId="0" priority="1110"/>
  </conditionalFormatting>
  <conditionalFormatting sqref="V450">
    <cfRule type="duplicateValues" dxfId="0" priority="768"/>
  </conditionalFormatting>
  <conditionalFormatting sqref="W450">
    <cfRule type="duplicateValues" dxfId="0" priority="426"/>
  </conditionalFormatting>
  <conditionalFormatting sqref="X450">
    <cfRule type="duplicateValues" dxfId="0" priority="5662"/>
  </conditionalFormatting>
  <conditionalFormatting sqref="D452">
    <cfRule type="duplicateValues" dxfId="0" priority="5715"/>
  </conditionalFormatting>
  <conditionalFormatting sqref="E452">
    <cfRule type="duplicateValues" dxfId="0" priority="5178"/>
  </conditionalFormatting>
  <conditionalFormatting sqref="F452">
    <cfRule type="duplicateValues" dxfId="0" priority="4837"/>
  </conditionalFormatting>
  <conditionalFormatting sqref="H452">
    <cfRule type="duplicateValues" dxfId="0" priority="4496"/>
  </conditionalFormatting>
  <conditionalFormatting sqref="I452">
    <cfRule type="duplicateValues" dxfId="0" priority="4155"/>
  </conditionalFormatting>
  <conditionalFormatting sqref="J452">
    <cfRule type="duplicateValues" dxfId="0" priority="3813"/>
  </conditionalFormatting>
  <conditionalFormatting sqref="K452">
    <cfRule type="duplicateValues" dxfId="0" priority="3474"/>
  </conditionalFormatting>
  <conditionalFormatting sqref="M452">
    <cfRule type="duplicateValues" dxfId="0" priority="3132"/>
  </conditionalFormatting>
  <conditionalFormatting sqref="N452">
    <cfRule type="duplicateValues" dxfId="0" priority="2790"/>
  </conditionalFormatting>
  <conditionalFormatting sqref="O452">
    <cfRule type="duplicateValues" dxfId="0" priority="2477"/>
  </conditionalFormatting>
  <conditionalFormatting sqref="Q452">
    <cfRule type="duplicateValues" dxfId="0" priority="2135"/>
  </conditionalFormatting>
  <conditionalFormatting sqref="R452">
    <cfRule type="duplicateValues" dxfId="0" priority="1793"/>
  </conditionalFormatting>
  <conditionalFormatting sqref="S452">
    <cfRule type="duplicateValues" dxfId="0" priority="1451"/>
  </conditionalFormatting>
  <conditionalFormatting sqref="U452">
    <cfRule type="duplicateValues" dxfId="0" priority="1109"/>
  </conditionalFormatting>
  <conditionalFormatting sqref="V452">
    <cfRule type="duplicateValues" dxfId="0" priority="767"/>
  </conditionalFormatting>
  <conditionalFormatting sqref="W452">
    <cfRule type="duplicateValues" dxfId="0" priority="425"/>
  </conditionalFormatting>
  <conditionalFormatting sqref="X452">
    <cfRule type="duplicateValues" dxfId="0" priority="5661"/>
  </conditionalFormatting>
  <conditionalFormatting sqref="D454">
    <cfRule type="duplicateValues" dxfId="0" priority="5714"/>
  </conditionalFormatting>
  <conditionalFormatting sqref="E454">
    <cfRule type="duplicateValues" dxfId="0" priority="5177"/>
  </conditionalFormatting>
  <conditionalFormatting sqref="F454">
    <cfRule type="duplicateValues" dxfId="0" priority="4836"/>
  </conditionalFormatting>
  <conditionalFormatting sqref="H454">
    <cfRule type="duplicateValues" dxfId="0" priority="4495"/>
  </conditionalFormatting>
  <conditionalFormatting sqref="I454">
    <cfRule type="duplicateValues" dxfId="0" priority="4154"/>
  </conditionalFormatting>
  <conditionalFormatting sqref="J454">
    <cfRule type="duplicateValues" dxfId="0" priority="3812"/>
  </conditionalFormatting>
  <conditionalFormatting sqref="K454">
    <cfRule type="duplicateValues" dxfId="0" priority="3473"/>
  </conditionalFormatting>
  <conditionalFormatting sqref="M454">
    <cfRule type="duplicateValues" dxfId="0" priority="3131"/>
  </conditionalFormatting>
  <conditionalFormatting sqref="N454">
    <cfRule type="duplicateValues" dxfId="0" priority="2789"/>
  </conditionalFormatting>
  <conditionalFormatting sqref="O454">
    <cfRule type="duplicateValues" dxfId="0" priority="2476"/>
  </conditionalFormatting>
  <conditionalFormatting sqref="Q454">
    <cfRule type="duplicateValues" dxfId="0" priority="2134"/>
  </conditionalFormatting>
  <conditionalFormatting sqref="R454">
    <cfRule type="duplicateValues" dxfId="0" priority="1792"/>
  </conditionalFormatting>
  <conditionalFormatting sqref="S454">
    <cfRule type="duplicateValues" dxfId="0" priority="1450"/>
  </conditionalFormatting>
  <conditionalFormatting sqref="U454">
    <cfRule type="duplicateValues" dxfId="0" priority="1108"/>
  </conditionalFormatting>
  <conditionalFormatting sqref="V454">
    <cfRule type="duplicateValues" dxfId="0" priority="766"/>
  </conditionalFormatting>
  <conditionalFormatting sqref="W454">
    <cfRule type="duplicateValues" dxfId="0" priority="424"/>
  </conditionalFormatting>
  <conditionalFormatting sqref="X454">
    <cfRule type="duplicateValues" dxfId="0" priority="5660"/>
  </conditionalFormatting>
  <conditionalFormatting sqref="D456">
    <cfRule type="duplicateValues" dxfId="0" priority="5713"/>
  </conditionalFormatting>
  <conditionalFormatting sqref="E456">
    <cfRule type="duplicateValues" dxfId="0" priority="5176"/>
  </conditionalFormatting>
  <conditionalFormatting sqref="F456">
    <cfRule type="duplicateValues" dxfId="0" priority="4835"/>
  </conditionalFormatting>
  <conditionalFormatting sqref="H456">
    <cfRule type="duplicateValues" dxfId="0" priority="4494"/>
  </conditionalFormatting>
  <conditionalFormatting sqref="I456">
    <cfRule type="duplicateValues" dxfId="0" priority="4153"/>
  </conditionalFormatting>
  <conditionalFormatting sqref="J456">
    <cfRule type="duplicateValues" dxfId="0" priority="3811"/>
  </conditionalFormatting>
  <conditionalFormatting sqref="K456">
    <cfRule type="duplicateValues" dxfId="0" priority="3472"/>
  </conditionalFormatting>
  <conditionalFormatting sqref="M456">
    <cfRule type="duplicateValues" dxfId="0" priority="3130"/>
  </conditionalFormatting>
  <conditionalFormatting sqref="N456">
    <cfRule type="duplicateValues" dxfId="0" priority="2788"/>
  </conditionalFormatting>
  <conditionalFormatting sqref="O456">
    <cfRule type="duplicateValues" dxfId="0" priority="2475"/>
  </conditionalFormatting>
  <conditionalFormatting sqref="Q456">
    <cfRule type="duplicateValues" dxfId="0" priority="2133"/>
  </conditionalFormatting>
  <conditionalFormatting sqref="R456">
    <cfRule type="duplicateValues" dxfId="0" priority="1791"/>
  </conditionalFormatting>
  <conditionalFormatting sqref="S456">
    <cfRule type="duplicateValues" dxfId="0" priority="1449"/>
  </conditionalFormatting>
  <conditionalFormatting sqref="U456">
    <cfRule type="duplicateValues" dxfId="0" priority="1107"/>
  </conditionalFormatting>
  <conditionalFormatting sqref="V456">
    <cfRule type="duplicateValues" dxfId="0" priority="765"/>
  </conditionalFormatting>
  <conditionalFormatting sqref="W456">
    <cfRule type="duplicateValues" dxfId="0" priority="423"/>
  </conditionalFormatting>
  <conditionalFormatting sqref="X456">
    <cfRule type="duplicateValues" dxfId="0" priority="5659"/>
  </conditionalFormatting>
  <conditionalFormatting sqref="D458">
    <cfRule type="duplicateValues" dxfId="0" priority="5712"/>
  </conditionalFormatting>
  <conditionalFormatting sqref="E458">
    <cfRule type="duplicateValues" dxfId="0" priority="5175"/>
  </conditionalFormatting>
  <conditionalFormatting sqref="F458">
    <cfRule type="duplicateValues" dxfId="0" priority="4834"/>
  </conditionalFormatting>
  <conditionalFormatting sqref="H458">
    <cfRule type="duplicateValues" dxfId="0" priority="4493"/>
  </conditionalFormatting>
  <conditionalFormatting sqref="I458">
    <cfRule type="duplicateValues" dxfId="0" priority="4152"/>
  </conditionalFormatting>
  <conditionalFormatting sqref="J458">
    <cfRule type="duplicateValues" dxfId="0" priority="3810"/>
  </conditionalFormatting>
  <conditionalFormatting sqref="K458">
    <cfRule type="duplicateValues" dxfId="0" priority="3471"/>
  </conditionalFormatting>
  <conditionalFormatting sqref="M458">
    <cfRule type="duplicateValues" dxfId="0" priority="3129"/>
  </conditionalFormatting>
  <conditionalFormatting sqref="N458">
    <cfRule type="duplicateValues" dxfId="0" priority="2787"/>
  </conditionalFormatting>
  <conditionalFormatting sqref="O458">
    <cfRule type="duplicateValues" dxfId="0" priority="2474"/>
  </conditionalFormatting>
  <conditionalFormatting sqref="Q458">
    <cfRule type="duplicateValues" dxfId="0" priority="2132"/>
  </conditionalFormatting>
  <conditionalFormatting sqref="R458">
    <cfRule type="duplicateValues" dxfId="0" priority="1790"/>
  </conditionalFormatting>
  <conditionalFormatting sqref="S458">
    <cfRule type="duplicateValues" dxfId="0" priority="1448"/>
  </conditionalFormatting>
  <conditionalFormatting sqref="U458">
    <cfRule type="duplicateValues" dxfId="0" priority="1106"/>
  </conditionalFormatting>
  <conditionalFormatting sqref="V458">
    <cfRule type="duplicateValues" dxfId="0" priority="764"/>
  </conditionalFormatting>
  <conditionalFormatting sqref="W458">
    <cfRule type="duplicateValues" dxfId="0" priority="422"/>
  </conditionalFormatting>
  <conditionalFormatting sqref="X458">
    <cfRule type="duplicateValues" dxfId="0" priority="5658"/>
  </conditionalFormatting>
  <conditionalFormatting sqref="D460">
    <cfRule type="duplicateValues" dxfId="0" priority="5711"/>
  </conditionalFormatting>
  <conditionalFormatting sqref="E460">
    <cfRule type="duplicateValues" dxfId="0" priority="5174"/>
  </conditionalFormatting>
  <conditionalFormatting sqref="F460">
    <cfRule type="duplicateValues" dxfId="0" priority="4833"/>
  </conditionalFormatting>
  <conditionalFormatting sqref="H460">
    <cfRule type="duplicateValues" dxfId="0" priority="4492"/>
  </conditionalFormatting>
  <conditionalFormatting sqref="I460">
    <cfRule type="duplicateValues" dxfId="0" priority="4151"/>
  </conditionalFormatting>
  <conditionalFormatting sqref="J460">
    <cfRule type="duplicateValues" dxfId="0" priority="3809"/>
  </conditionalFormatting>
  <conditionalFormatting sqref="K460">
    <cfRule type="duplicateValues" dxfId="0" priority="3470"/>
  </conditionalFormatting>
  <conditionalFormatting sqref="M460">
    <cfRule type="duplicateValues" dxfId="0" priority="3128"/>
  </conditionalFormatting>
  <conditionalFormatting sqref="N460">
    <cfRule type="duplicateValues" dxfId="0" priority="2786"/>
  </conditionalFormatting>
  <conditionalFormatting sqref="O460">
    <cfRule type="duplicateValues" dxfId="0" priority="2473"/>
  </conditionalFormatting>
  <conditionalFormatting sqref="Q460">
    <cfRule type="duplicateValues" dxfId="0" priority="2131"/>
  </conditionalFormatting>
  <conditionalFormatting sqref="R460">
    <cfRule type="duplicateValues" dxfId="0" priority="1789"/>
  </conditionalFormatting>
  <conditionalFormatting sqref="S460">
    <cfRule type="duplicateValues" dxfId="0" priority="1447"/>
  </conditionalFormatting>
  <conditionalFormatting sqref="U460">
    <cfRule type="duplicateValues" dxfId="0" priority="1105"/>
  </conditionalFormatting>
  <conditionalFormatting sqref="V460">
    <cfRule type="duplicateValues" dxfId="0" priority="763"/>
  </conditionalFormatting>
  <conditionalFormatting sqref="W460">
    <cfRule type="duplicateValues" dxfId="0" priority="421"/>
  </conditionalFormatting>
  <conditionalFormatting sqref="X460">
    <cfRule type="duplicateValues" dxfId="0" priority="5657"/>
  </conditionalFormatting>
  <conditionalFormatting sqref="D462">
    <cfRule type="duplicateValues" dxfId="0" priority="5710"/>
  </conditionalFormatting>
  <conditionalFormatting sqref="E462">
    <cfRule type="duplicateValues" dxfId="0" priority="5173"/>
    <cfRule type="duplicateValues" dxfId="0" priority="130"/>
    <cfRule type="duplicateValues" dxfId="0" priority="129"/>
  </conditionalFormatting>
  <conditionalFormatting sqref="F462">
    <cfRule type="duplicateValues" dxfId="0" priority="4832"/>
  </conditionalFormatting>
  <conditionalFormatting sqref="H462">
    <cfRule type="duplicateValues" dxfId="0" priority="4491"/>
  </conditionalFormatting>
  <conditionalFormatting sqref="I462">
    <cfRule type="duplicateValues" dxfId="0" priority="4150"/>
  </conditionalFormatting>
  <conditionalFormatting sqref="J462">
    <cfRule type="duplicateValues" dxfId="0" priority="3808"/>
  </conditionalFormatting>
  <conditionalFormatting sqref="K462">
    <cfRule type="duplicateValues" dxfId="0" priority="3469"/>
  </conditionalFormatting>
  <conditionalFormatting sqref="M462">
    <cfRule type="duplicateValues" dxfId="0" priority="3127"/>
  </conditionalFormatting>
  <conditionalFormatting sqref="N462">
    <cfRule type="duplicateValues" dxfId="0" priority="128"/>
    <cfRule type="duplicateValues" dxfId="0" priority="127"/>
  </conditionalFormatting>
  <conditionalFormatting sqref="O462">
    <cfRule type="duplicateValues" dxfId="0" priority="2472"/>
  </conditionalFormatting>
  <conditionalFormatting sqref="Q462">
    <cfRule type="duplicateValues" dxfId="0" priority="2130"/>
  </conditionalFormatting>
  <conditionalFormatting sqref="R462">
    <cfRule type="duplicateValues" dxfId="0" priority="1788"/>
  </conditionalFormatting>
  <conditionalFormatting sqref="S462">
    <cfRule type="duplicateValues" dxfId="0" priority="1446"/>
  </conditionalFormatting>
  <conditionalFormatting sqref="U462">
    <cfRule type="duplicateValues" dxfId="0" priority="1104"/>
  </conditionalFormatting>
  <conditionalFormatting sqref="V462">
    <cfRule type="duplicateValues" dxfId="0" priority="762"/>
  </conditionalFormatting>
  <conditionalFormatting sqref="W462">
    <cfRule type="duplicateValues" dxfId="0" priority="420"/>
  </conditionalFormatting>
  <conditionalFormatting sqref="X462">
    <cfRule type="duplicateValues" dxfId="0" priority="5656"/>
  </conditionalFormatting>
  <conditionalFormatting sqref="D464">
    <cfRule type="duplicateValues" dxfId="0" priority="5709"/>
  </conditionalFormatting>
  <conditionalFormatting sqref="E464">
    <cfRule type="duplicateValues" dxfId="0" priority="5172"/>
  </conditionalFormatting>
  <conditionalFormatting sqref="F464">
    <cfRule type="duplicateValues" dxfId="0" priority="4831"/>
  </conditionalFormatting>
  <conditionalFormatting sqref="H464">
    <cfRule type="duplicateValues" dxfId="0" priority="4490"/>
  </conditionalFormatting>
  <conditionalFormatting sqref="I464">
    <cfRule type="duplicateValues" dxfId="0" priority="4149"/>
  </conditionalFormatting>
  <conditionalFormatting sqref="J464">
    <cfRule type="duplicateValues" dxfId="0" priority="3807"/>
  </conditionalFormatting>
  <conditionalFormatting sqref="K464">
    <cfRule type="duplicateValues" dxfId="0" priority="3468"/>
  </conditionalFormatting>
  <conditionalFormatting sqref="M464">
    <cfRule type="duplicateValues" dxfId="0" priority="3126"/>
  </conditionalFormatting>
  <conditionalFormatting sqref="N464">
    <cfRule type="duplicateValues" dxfId="0" priority="2785"/>
  </conditionalFormatting>
  <conditionalFormatting sqref="O464">
    <cfRule type="duplicateValues" dxfId="0" priority="2471"/>
  </conditionalFormatting>
  <conditionalFormatting sqref="Q464">
    <cfRule type="duplicateValues" dxfId="0" priority="2129"/>
  </conditionalFormatting>
  <conditionalFormatting sqref="R464">
    <cfRule type="duplicateValues" dxfId="0" priority="1787"/>
  </conditionalFormatting>
  <conditionalFormatting sqref="S464">
    <cfRule type="duplicateValues" dxfId="0" priority="1445"/>
  </conditionalFormatting>
  <conditionalFormatting sqref="U464">
    <cfRule type="duplicateValues" dxfId="0" priority="1103"/>
  </conditionalFormatting>
  <conditionalFormatting sqref="V464">
    <cfRule type="duplicateValues" dxfId="0" priority="761"/>
  </conditionalFormatting>
  <conditionalFormatting sqref="W464">
    <cfRule type="duplicateValues" dxfId="0" priority="419"/>
  </conditionalFormatting>
  <conditionalFormatting sqref="X464">
    <cfRule type="duplicateValues" dxfId="0" priority="5655"/>
  </conditionalFormatting>
  <conditionalFormatting sqref="D466">
    <cfRule type="duplicateValues" dxfId="0" priority="5708"/>
  </conditionalFormatting>
  <conditionalFormatting sqref="E466">
    <cfRule type="duplicateValues" dxfId="0" priority="5171"/>
  </conditionalFormatting>
  <conditionalFormatting sqref="F466">
    <cfRule type="duplicateValues" dxfId="0" priority="4830"/>
  </conditionalFormatting>
  <conditionalFormatting sqref="H466">
    <cfRule type="duplicateValues" dxfId="0" priority="4489"/>
  </conditionalFormatting>
  <conditionalFormatting sqref="I466">
    <cfRule type="duplicateValues" dxfId="0" priority="4148"/>
  </conditionalFormatting>
  <conditionalFormatting sqref="J466">
    <cfRule type="duplicateValues" dxfId="0" priority="3806"/>
  </conditionalFormatting>
  <conditionalFormatting sqref="K466">
    <cfRule type="duplicateValues" dxfId="0" priority="3467"/>
  </conditionalFormatting>
  <conditionalFormatting sqref="M466">
    <cfRule type="duplicateValues" dxfId="0" priority="3125"/>
  </conditionalFormatting>
  <conditionalFormatting sqref="N466">
    <cfRule type="duplicateValues" dxfId="0" priority="2784"/>
  </conditionalFormatting>
  <conditionalFormatting sqref="O466">
    <cfRule type="duplicateValues" dxfId="0" priority="2470"/>
  </conditionalFormatting>
  <conditionalFormatting sqref="Q466">
    <cfRule type="duplicateValues" dxfId="0" priority="2128"/>
  </conditionalFormatting>
  <conditionalFormatting sqref="R466">
    <cfRule type="duplicateValues" dxfId="0" priority="1786"/>
  </conditionalFormatting>
  <conditionalFormatting sqref="S466">
    <cfRule type="duplicateValues" dxfId="0" priority="1444"/>
  </conditionalFormatting>
  <conditionalFormatting sqref="U466">
    <cfRule type="duplicateValues" dxfId="0" priority="1102"/>
  </conditionalFormatting>
  <conditionalFormatting sqref="V466">
    <cfRule type="duplicateValues" dxfId="0" priority="760"/>
  </conditionalFormatting>
  <conditionalFormatting sqref="W466">
    <cfRule type="duplicateValues" dxfId="0" priority="418"/>
  </conditionalFormatting>
  <conditionalFormatting sqref="X466">
    <cfRule type="duplicateValues" dxfId="0" priority="5654"/>
  </conditionalFormatting>
  <conditionalFormatting sqref="D468">
    <cfRule type="duplicateValues" dxfId="0" priority="5707"/>
  </conditionalFormatting>
  <conditionalFormatting sqref="E468">
    <cfRule type="duplicateValues" dxfId="0" priority="5170"/>
  </conditionalFormatting>
  <conditionalFormatting sqref="F468">
    <cfRule type="duplicateValues" dxfId="0" priority="4829"/>
  </conditionalFormatting>
  <conditionalFormatting sqref="H468">
    <cfRule type="duplicateValues" dxfId="0" priority="4488"/>
  </conditionalFormatting>
  <conditionalFormatting sqref="I468">
    <cfRule type="duplicateValues" dxfId="0" priority="4147"/>
  </conditionalFormatting>
  <conditionalFormatting sqref="J468">
    <cfRule type="duplicateValues" dxfId="0" priority="3805"/>
  </conditionalFormatting>
  <conditionalFormatting sqref="K468">
    <cfRule type="duplicateValues" dxfId="0" priority="3466"/>
  </conditionalFormatting>
  <conditionalFormatting sqref="M468">
    <cfRule type="duplicateValues" dxfId="0" priority="3124"/>
  </conditionalFormatting>
  <conditionalFormatting sqref="N468">
    <cfRule type="duplicateValues" dxfId="0" priority="2783"/>
  </conditionalFormatting>
  <conditionalFormatting sqref="O468">
    <cfRule type="duplicateValues" dxfId="0" priority="2469"/>
  </conditionalFormatting>
  <conditionalFormatting sqref="Q468">
    <cfRule type="duplicateValues" dxfId="0" priority="2127"/>
  </conditionalFormatting>
  <conditionalFormatting sqref="R468">
    <cfRule type="duplicateValues" dxfId="0" priority="1785"/>
  </conditionalFormatting>
  <conditionalFormatting sqref="S468">
    <cfRule type="duplicateValues" dxfId="0" priority="1443"/>
  </conditionalFormatting>
  <conditionalFormatting sqref="U468">
    <cfRule type="duplicateValues" dxfId="0" priority="1101"/>
  </conditionalFormatting>
  <conditionalFormatting sqref="V468">
    <cfRule type="duplicateValues" dxfId="0" priority="759"/>
  </conditionalFormatting>
  <conditionalFormatting sqref="W468">
    <cfRule type="duplicateValues" dxfId="0" priority="417"/>
  </conditionalFormatting>
  <conditionalFormatting sqref="X468">
    <cfRule type="duplicateValues" dxfId="0" priority="5653"/>
  </conditionalFormatting>
  <conditionalFormatting sqref="D470">
    <cfRule type="duplicateValues" dxfId="0" priority="5706"/>
  </conditionalFormatting>
  <conditionalFormatting sqref="E470">
    <cfRule type="duplicateValues" dxfId="0" priority="5169"/>
  </conditionalFormatting>
  <conditionalFormatting sqref="F470">
    <cfRule type="duplicateValues" dxfId="0" priority="4828"/>
  </conditionalFormatting>
  <conditionalFormatting sqref="H470">
    <cfRule type="duplicateValues" dxfId="0" priority="4487"/>
  </conditionalFormatting>
  <conditionalFormatting sqref="I470">
    <cfRule type="duplicateValues" dxfId="0" priority="4146"/>
  </conditionalFormatting>
  <conditionalFormatting sqref="J470">
    <cfRule type="duplicateValues" dxfId="0" priority="3804"/>
  </conditionalFormatting>
  <conditionalFormatting sqref="K470">
    <cfRule type="duplicateValues" dxfId="0" priority="3465"/>
  </conditionalFormatting>
  <conditionalFormatting sqref="M470">
    <cfRule type="duplicateValues" dxfId="0" priority="3123"/>
  </conditionalFormatting>
  <conditionalFormatting sqref="N470">
    <cfRule type="duplicateValues" dxfId="0" priority="2782"/>
  </conditionalFormatting>
  <conditionalFormatting sqref="O470">
    <cfRule type="duplicateValues" dxfId="0" priority="2468"/>
  </conditionalFormatting>
  <conditionalFormatting sqref="Q470">
    <cfRule type="duplicateValues" dxfId="0" priority="2126"/>
  </conditionalFormatting>
  <conditionalFormatting sqref="R470">
    <cfRule type="duplicateValues" dxfId="0" priority="1784"/>
  </conditionalFormatting>
  <conditionalFormatting sqref="S470">
    <cfRule type="duplicateValues" dxfId="0" priority="1442"/>
  </conditionalFormatting>
  <conditionalFormatting sqref="U470">
    <cfRule type="duplicateValues" dxfId="0" priority="1100"/>
  </conditionalFormatting>
  <conditionalFormatting sqref="V470">
    <cfRule type="duplicateValues" dxfId="0" priority="758"/>
  </conditionalFormatting>
  <conditionalFormatting sqref="W470">
    <cfRule type="duplicateValues" dxfId="0" priority="416"/>
  </conditionalFormatting>
  <conditionalFormatting sqref="X470">
    <cfRule type="duplicateValues" dxfId="0" priority="5652"/>
  </conditionalFormatting>
  <conditionalFormatting sqref="D472">
    <cfRule type="duplicateValues" dxfId="0" priority="5705"/>
  </conditionalFormatting>
  <conditionalFormatting sqref="E472">
    <cfRule type="duplicateValues" dxfId="0" priority="5168"/>
  </conditionalFormatting>
  <conditionalFormatting sqref="F472">
    <cfRule type="duplicateValues" dxfId="0" priority="4827"/>
  </conditionalFormatting>
  <conditionalFormatting sqref="H472">
    <cfRule type="duplicateValues" dxfId="0" priority="4486"/>
  </conditionalFormatting>
  <conditionalFormatting sqref="I472">
    <cfRule type="duplicateValues" dxfId="0" priority="4145"/>
  </conditionalFormatting>
  <conditionalFormatting sqref="J472">
    <cfRule type="duplicateValues" dxfId="0" priority="3803"/>
  </conditionalFormatting>
  <conditionalFormatting sqref="K472">
    <cfRule type="duplicateValues" dxfId="0" priority="3464"/>
  </conditionalFormatting>
  <conditionalFormatting sqref="M472">
    <cfRule type="duplicateValues" dxfId="0" priority="3122"/>
  </conditionalFormatting>
  <conditionalFormatting sqref="N472">
    <cfRule type="duplicateValues" dxfId="0" priority="2781"/>
  </conditionalFormatting>
  <conditionalFormatting sqref="O472">
    <cfRule type="duplicateValues" dxfId="0" priority="2467"/>
  </conditionalFormatting>
  <conditionalFormatting sqref="Q472">
    <cfRule type="duplicateValues" dxfId="0" priority="2125"/>
  </conditionalFormatting>
  <conditionalFormatting sqref="R472">
    <cfRule type="duplicateValues" dxfId="0" priority="1783"/>
  </conditionalFormatting>
  <conditionalFormatting sqref="S472">
    <cfRule type="duplicateValues" dxfId="0" priority="1441"/>
  </conditionalFormatting>
  <conditionalFormatting sqref="U472">
    <cfRule type="duplicateValues" dxfId="0" priority="1099"/>
  </conditionalFormatting>
  <conditionalFormatting sqref="V472">
    <cfRule type="duplicateValues" dxfId="0" priority="757"/>
  </conditionalFormatting>
  <conditionalFormatting sqref="W472">
    <cfRule type="duplicateValues" dxfId="0" priority="415"/>
  </conditionalFormatting>
  <conditionalFormatting sqref="X472">
    <cfRule type="duplicateValues" dxfId="0" priority="5651"/>
  </conditionalFormatting>
  <conditionalFormatting sqref="D474">
    <cfRule type="duplicateValues" dxfId="0" priority="5704"/>
  </conditionalFormatting>
  <conditionalFormatting sqref="E474">
    <cfRule type="duplicateValues" dxfId="0" priority="5167"/>
  </conditionalFormatting>
  <conditionalFormatting sqref="F474">
    <cfRule type="duplicateValues" dxfId="0" priority="4826"/>
  </conditionalFormatting>
  <conditionalFormatting sqref="H474">
    <cfRule type="duplicateValues" dxfId="0" priority="4485"/>
  </conditionalFormatting>
  <conditionalFormatting sqref="I474">
    <cfRule type="duplicateValues" dxfId="0" priority="4144"/>
  </conditionalFormatting>
  <conditionalFormatting sqref="J474">
    <cfRule type="duplicateValues" dxfId="0" priority="3802"/>
  </conditionalFormatting>
  <conditionalFormatting sqref="K474">
    <cfRule type="duplicateValues" dxfId="0" priority="3463"/>
  </conditionalFormatting>
  <conditionalFormatting sqref="M474">
    <cfRule type="duplicateValues" dxfId="0" priority="3121"/>
  </conditionalFormatting>
  <conditionalFormatting sqref="N474">
    <cfRule type="duplicateValues" dxfId="0" priority="2780"/>
  </conditionalFormatting>
  <conditionalFormatting sqref="O474">
    <cfRule type="duplicateValues" dxfId="0" priority="2466"/>
  </conditionalFormatting>
  <conditionalFormatting sqref="Q474">
    <cfRule type="duplicateValues" dxfId="0" priority="2124"/>
  </conditionalFormatting>
  <conditionalFormatting sqref="R474">
    <cfRule type="duplicateValues" dxfId="0" priority="1782"/>
  </conditionalFormatting>
  <conditionalFormatting sqref="S474">
    <cfRule type="duplicateValues" dxfId="0" priority="1440"/>
  </conditionalFormatting>
  <conditionalFormatting sqref="U474">
    <cfRule type="duplicateValues" dxfId="0" priority="1098"/>
  </conditionalFormatting>
  <conditionalFormatting sqref="V474">
    <cfRule type="duplicateValues" dxfId="0" priority="756"/>
  </conditionalFormatting>
  <conditionalFormatting sqref="W474">
    <cfRule type="duplicateValues" dxfId="0" priority="414"/>
  </conditionalFormatting>
  <conditionalFormatting sqref="X474">
    <cfRule type="duplicateValues" dxfId="0" priority="5650"/>
  </conditionalFormatting>
  <conditionalFormatting sqref="D476">
    <cfRule type="duplicateValues" dxfId="0" priority="5703"/>
  </conditionalFormatting>
  <conditionalFormatting sqref="E476">
    <cfRule type="duplicateValues" dxfId="0" priority="5166"/>
  </conditionalFormatting>
  <conditionalFormatting sqref="F476">
    <cfRule type="duplicateValues" dxfId="0" priority="4825"/>
  </conditionalFormatting>
  <conditionalFormatting sqref="H476">
    <cfRule type="duplicateValues" dxfId="0" priority="4484"/>
  </conditionalFormatting>
  <conditionalFormatting sqref="I476">
    <cfRule type="duplicateValues" dxfId="0" priority="4143"/>
  </conditionalFormatting>
  <conditionalFormatting sqref="J476">
    <cfRule type="duplicateValues" dxfId="0" priority="3801"/>
  </conditionalFormatting>
  <conditionalFormatting sqref="K476">
    <cfRule type="duplicateValues" dxfId="0" priority="3462"/>
  </conditionalFormatting>
  <conditionalFormatting sqref="M476">
    <cfRule type="duplicateValues" dxfId="0" priority="3120"/>
  </conditionalFormatting>
  <conditionalFormatting sqref="N476">
    <cfRule type="duplicateValues" dxfId="0" priority="2779"/>
  </conditionalFormatting>
  <conditionalFormatting sqref="O476">
    <cfRule type="duplicateValues" dxfId="0" priority="2465"/>
  </conditionalFormatting>
  <conditionalFormatting sqref="Q476">
    <cfRule type="duplicateValues" dxfId="0" priority="2123"/>
  </conditionalFormatting>
  <conditionalFormatting sqref="R476">
    <cfRule type="duplicateValues" dxfId="0" priority="1781"/>
  </conditionalFormatting>
  <conditionalFormatting sqref="S476">
    <cfRule type="duplicateValues" dxfId="0" priority="1439"/>
  </conditionalFormatting>
  <conditionalFormatting sqref="U476">
    <cfRule type="duplicateValues" dxfId="0" priority="1097"/>
  </conditionalFormatting>
  <conditionalFormatting sqref="V476">
    <cfRule type="duplicateValues" dxfId="0" priority="755"/>
  </conditionalFormatting>
  <conditionalFormatting sqref="W476">
    <cfRule type="duplicateValues" dxfId="0" priority="413"/>
  </conditionalFormatting>
  <conditionalFormatting sqref="X476">
    <cfRule type="duplicateValues" dxfId="0" priority="5649"/>
  </conditionalFormatting>
  <conditionalFormatting sqref="D478">
    <cfRule type="duplicateValues" dxfId="0" priority="5702"/>
  </conditionalFormatting>
  <conditionalFormatting sqref="E478">
    <cfRule type="duplicateValues" dxfId="0" priority="5165"/>
  </conditionalFormatting>
  <conditionalFormatting sqref="F478">
    <cfRule type="duplicateValues" dxfId="0" priority="4824"/>
  </conditionalFormatting>
  <conditionalFormatting sqref="H478">
    <cfRule type="duplicateValues" dxfId="0" priority="4483"/>
  </conditionalFormatting>
  <conditionalFormatting sqref="I478">
    <cfRule type="duplicateValues" dxfId="0" priority="4142"/>
  </conditionalFormatting>
  <conditionalFormatting sqref="J478">
    <cfRule type="duplicateValues" dxfId="0" priority="3800"/>
  </conditionalFormatting>
  <conditionalFormatting sqref="K478">
    <cfRule type="duplicateValues" dxfId="0" priority="3461"/>
  </conditionalFormatting>
  <conditionalFormatting sqref="M478">
    <cfRule type="duplicateValues" dxfId="0" priority="3119"/>
  </conditionalFormatting>
  <conditionalFormatting sqref="N478">
    <cfRule type="duplicateValues" dxfId="0" priority="2778"/>
  </conditionalFormatting>
  <conditionalFormatting sqref="O478">
    <cfRule type="duplicateValues" dxfId="0" priority="2464"/>
  </conditionalFormatting>
  <conditionalFormatting sqref="Q478">
    <cfRule type="duplicateValues" dxfId="0" priority="2122"/>
  </conditionalFormatting>
  <conditionalFormatting sqref="R478">
    <cfRule type="duplicateValues" dxfId="0" priority="1780"/>
  </conditionalFormatting>
  <conditionalFormatting sqref="S478">
    <cfRule type="duplicateValues" dxfId="0" priority="1438"/>
  </conditionalFormatting>
  <conditionalFormatting sqref="U478">
    <cfRule type="duplicateValues" dxfId="0" priority="1096"/>
  </conditionalFormatting>
  <conditionalFormatting sqref="V478">
    <cfRule type="duplicateValues" dxfId="0" priority="754"/>
  </conditionalFormatting>
  <conditionalFormatting sqref="W478">
    <cfRule type="duplicateValues" dxfId="0" priority="412"/>
  </conditionalFormatting>
  <conditionalFormatting sqref="X478">
    <cfRule type="duplicateValues" dxfId="0" priority="5648"/>
  </conditionalFormatting>
  <conditionalFormatting sqref="D480">
    <cfRule type="duplicateValues" dxfId="0" priority="5701"/>
  </conditionalFormatting>
  <conditionalFormatting sqref="E480">
    <cfRule type="duplicateValues" dxfId="0" priority="5164"/>
  </conditionalFormatting>
  <conditionalFormatting sqref="F480">
    <cfRule type="duplicateValues" dxfId="0" priority="4823"/>
  </conditionalFormatting>
  <conditionalFormatting sqref="H480">
    <cfRule type="duplicateValues" dxfId="0" priority="4482"/>
  </conditionalFormatting>
  <conditionalFormatting sqref="I480">
    <cfRule type="duplicateValues" dxfId="0" priority="4141"/>
  </conditionalFormatting>
  <conditionalFormatting sqref="J480">
    <cfRule type="duplicateValues" dxfId="0" priority="3799"/>
  </conditionalFormatting>
  <conditionalFormatting sqref="K480">
    <cfRule type="duplicateValues" dxfId="0" priority="3460"/>
  </conditionalFormatting>
  <conditionalFormatting sqref="M480">
    <cfRule type="duplicateValues" dxfId="0" priority="3118"/>
  </conditionalFormatting>
  <conditionalFormatting sqref="N480">
    <cfRule type="duplicateValues" dxfId="0" priority="2777"/>
  </conditionalFormatting>
  <conditionalFormatting sqref="O480">
    <cfRule type="duplicateValues" dxfId="0" priority="2463"/>
  </conditionalFormatting>
  <conditionalFormatting sqref="Q480">
    <cfRule type="duplicateValues" dxfId="0" priority="2121"/>
  </conditionalFormatting>
  <conditionalFormatting sqref="R480">
    <cfRule type="duplicateValues" dxfId="0" priority="1779"/>
  </conditionalFormatting>
  <conditionalFormatting sqref="S480">
    <cfRule type="duplicateValues" dxfId="0" priority="1437"/>
  </conditionalFormatting>
  <conditionalFormatting sqref="U480">
    <cfRule type="duplicateValues" dxfId="0" priority="1095"/>
  </conditionalFormatting>
  <conditionalFormatting sqref="V480">
    <cfRule type="duplicateValues" dxfId="0" priority="753"/>
  </conditionalFormatting>
  <conditionalFormatting sqref="W480">
    <cfRule type="duplicateValues" dxfId="0" priority="411"/>
  </conditionalFormatting>
  <conditionalFormatting sqref="X480">
    <cfRule type="duplicateValues" dxfId="0" priority="5647"/>
  </conditionalFormatting>
  <conditionalFormatting sqref="D482">
    <cfRule type="duplicateValues" dxfId="0" priority="5700"/>
  </conditionalFormatting>
  <conditionalFormatting sqref="E482">
    <cfRule type="duplicateValues" dxfId="0" priority="5163"/>
  </conditionalFormatting>
  <conditionalFormatting sqref="F482">
    <cfRule type="duplicateValues" dxfId="0" priority="4822"/>
  </conditionalFormatting>
  <conditionalFormatting sqref="H482">
    <cfRule type="duplicateValues" dxfId="0" priority="4481"/>
  </conditionalFormatting>
  <conditionalFormatting sqref="I482">
    <cfRule type="duplicateValues" dxfId="0" priority="4140"/>
  </conditionalFormatting>
  <conditionalFormatting sqref="J482">
    <cfRule type="duplicateValues" dxfId="0" priority="3798"/>
  </conditionalFormatting>
  <conditionalFormatting sqref="K482">
    <cfRule type="duplicateValues" dxfId="0" priority="3459"/>
  </conditionalFormatting>
  <conditionalFormatting sqref="M482">
    <cfRule type="duplicateValues" dxfId="0" priority="3117"/>
  </conditionalFormatting>
  <conditionalFormatting sqref="N482">
    <cfRule type="duplicateValues" dxfId="0" priority="2776"/>
  </conditionalFormatting>
  <conditionalFormatting sqref="O482">
    <cfRule type="duplicateValues" dxfId="0" priority="2462"/>
  </conditionalFormatting>
  <conditionalFormatting sqref="Q482">
    <cfRule type="duplicateValues" dxfId="0" priority="2120"/>
  </conditionalFormatting>
  <conditionalFormatting sqref="R482">
    <cfRule type="duplicateValues" dxfId="0" priority="1778"/>
  </conditionalFormatting>
  <conditionalFormatting sqref="S482">
    <cfRule type="duplicateValues" dxfId="0" priority="1436"/>
  </conditionalFormatting>
  <conditionalFormatting sqref="U482">
    <cfRule type="duplicateValues" dxfId="0" priority="1094"/>
  </conditionalFormatting>
  <conditionalFormatting sqref="V482">
    <cfRule type="duplicateValues" dxfId="0" priority="752"/>
  </conditionalFormatting>
  <conditionalFormatting sqref="W482">
    <cfRule type="duplicateValues" dxfId="0" priority="410"/>
  </conditionalFormatting>
  <conditionalFormatting sqref="X482">
    <cfRule type="duplicateValues" dxfId="0" priority="5646"/>
  </conditionalFormatting>
  <conditionalFormatting sqref="D484">
    <cfRule type="duplicateValues" dxfId="0" priority="5699"/>
  </conditionalFormatting>
  <conditionalFormatting sqref="E484">
    <cfRule type="duplicateValues" dxfId="0" priority="5162"/>
  </conditionalFormatting>
  <conditionalFormatting sqref="F484">
    <cfRule type="duplicateValues" dxfId="0" priority="4821"/>
  </conditionalFormatting>
  <conditionalFormatting sqref="H484">
    <cfRule type="duplicateValues" dxfId="0" priority="4480"/>
  </conditionalFormatting>
  <conditionalFormatting sqref="I484">
    <cfRule type="duplicateValues" dxfId="0" priority="4139"/>
  </conditionalFormatting>
  <conditionalFormatting sqref="J484">
    <cfRule type="duplicateValues" dxfId="0" priority="3797"/>
  </conditionalFormatting>
  <conditionalFormatting sqref="K484">
    <cfRule type="duplicateValues" dxfId="0" priority="3458"/>
  </conditionalFormatting>
  <conditionalFormatting sqref="M484">
    <cfRule type="duplicateValues" dxfId="0" priority="3116"/>
  </conditionalFormatting>
  <conditionalFormatting sqref="N484">
    <cfRule type="duplicateValues" dxfId="0" priority="2775"/>
  </conditionalFormatting>
  <conditionalFormatting sqref="O484">
    <cfRule type="duplicateValues" dxfId="0" priority="2461"/>
  </conditionalFormatting>
  <conditionalFormatting sqref="Q484">
    <cfRule type="duplicateValues" dxfId="0" priority="2119"/>
  </conditionalFormatting>
  <conditionalFormatting sqref="R484">
    <cfRule type="duplicateValues" dxfId="0" priority="1777"/>
  </conditionalFormatting>
  <conditionalFormatting sqref="S484">
    <cfRule type="duplicateValues" dxfId="0" priority="1435"/>
  </conditionalFormatting>
  <conditionalFormatting sqref="U484">
    <cfRule type="duplicateValues" dxfId="0" priority="1093"/>
  </conditionalFormatting>
  <conditionalFormatting sqref="V484">
    <cfRule type="duplicateValues" dxfId="0" priority="751"/>
  </conditionalFormatting>
  <conditionalFormatting sqref="W484">
    <cfRule type="duplicateValues" dxfId="0" priority="409"/>
  </conditionalFormatting>
  <conditionalFormatting sqref="X484">
    <cfRule type="duplicateValues" dxfId="0" priority="5645"/>
  </conditionalFormatting>
  <conditionalFormatting sqref="D486">
    <cfRule type="duplicateValues" dxfId="0" priority="5698"/>
  </conditionalFormatting>
  <conditionalFormatting sqref="E486">
    <cfRule type="duplicateValues" dxfId="0" priority="5161"/>
  </conditionalFormatting>
  <conditionalFormatting sqref="F486">
    <cfRule type="duplicateValues" dxfId="0" priority="4820"/>
  </conditionalFormatting>
  <conditionalFormatting sqref="H486">
    <cfRule type="duplicateValues" dxfId="0" priority="4479"/>
  </conditionalFormatting>
  <conditionalFormatting sqref="I486">
    <cfRule type="duplicateValues" dxfId="0" priority="4138"/>
  </conditionalFormatting>
  <conditionalFormatting sqref="J486">
    <cfRule type="duplicateValues" dxfId="0" priority="3796"/>
  </conditionalFormatting>
  <conditionalFormatting sqref="K486">
    <cfRule type="duplicateValues" dxfId="0" priority="3457"/>
  </conditionalFormatting>
  <conditionalFormatting sqref="M486">
    <cfRule type="duplicateValues" dxfId="0" priority="3115"/>
  </conditionalFormatting>
  <conditionalFormatting sqref="N486">
    <cfRule type="duplicateValues" dxfId="0" priority="2774"/>
  </conditionalFormatting>
  <conditionalFormatting sqref="O486">
    <cfRule type="duplicateValues" dxfId="0" priority="2460"/>
  </conditionalFormatting>
  <conditionalFormatting sqref="Q486">
    <cfRule type="duplicateValues" dxfId="0" priority="2118"/>
  </conditionalFormatting>
  <conditionalFormatting sqref="R486">
    <cfRule type="duplicateValues" dxfId="0" priority="1776"/>
  </conditionalFormatting>
  <conditionalFormatting sqref="S486">
    <cfRule type="duplicateValues" dxfId="0" priority="1434"/>
  </conditionalFormatting>
  <conditionalFormatting sqref="U486">
    <cfRule type="duplicateValues" dxfId="0" priority="1092"/>
  </conditionalFormatting>
  <conditionalFormatting sqref="V486">
    <cfRule type="duplicateValues" dxfId="0" priority="750"/>
  </conditionalFormatting>
  <conditionalFormatting sqref="W486">
    <cfRule type="duplicateValues" dxfId="0" priority="408"/>
  </conditionalFormatting>
  <conditionalFormatting sqref="X486">
    <cfRule type="duplicateValues" dxfId="0" priority="5644"/>
  </conditionalFormatting>
  <conditionalFormatting sqref="D488">
    <cfRule type="duplicateValues" dxfId="0" priority="5697"/>
  </conditionalFormatting>
  <conditionalFormatting sqref="E488">
    <cfRule type="duplicateValues" dxfId="0" priority="5160"/>
  </conditionalFormatting>
  <conditionalFormatting sqref="F488">
    <cfRule type="duplicateValues" dxfId="0" priority="4819"/>
  </conditionalFormatting>
  <conditionalFormatting sqref="H488">
    <cfRule type="duplicateValues" dxfId="0" priority="4478"/>
  </conditionalFormatting>
  <conditionalFormatting sqref="I488">
    <cfRule type="duplicateValues" dxfId="0" priority="4137"/>
  </conditionalFormatting>
  <conditionalFormatting sqref="J488">
    <cfRule type="duplicateValues" dxfId="0" priority="3795"/>
  </conditionalFormatting>
  <conditionalFormatting sqref="K488">
    <cfRule type="duplicateValues" dxfId="0" priority="3456"/>
  </conditionalFormatting>
  <conditionalFormatting sqref="M488">
    <cfRule type="duplicateValues" dxfId="0" priority="3114"/>
  </conditionalFormatting>
  <conditionalFormatting sqref="N488">
    <cfRule type="duplicateValues" dxfId="0" priority="2773"/>
  </conditionalFormatting>
  <conditionalFormatting sqref="O488">
    <cfRule type="duplicateValues" dxfId="0" priority="2459"/>
  </conditionalFormatting>
  <conditionalFormatting sqref="Q488">
    <cfRule type="duplicateValues" dxfId="0" priority="2117"/>
  </conditionalFormatting>
  <conditionalFormatting sqref="R488">
    <cfRule type="duplicateValues" dxfId="0" priority="1775"/>
  </conditionalFormatting>
  <conditionalFormatting sqref="S488">
    <cfRule type="duplicateValues" dxfId="0" priority="1433"/>
  </conditionalFormatting>
  <conditionalFormatting sqref="U488">
    <cfRule type="duplicateValues" dxfId="0" priority="1091"/>
  </conditionalFormatting>
  <conditionalFormatting sqref="V488">
    <cfRule type="duplicateValues" dxfId="0" priority="749"/>
  </conditionalFormatting>
  <conditionalFormatting sqref="W488">
    <cfRule type="duplicateValues" dxfId="0" priority="407"/>
  </conditionalFormatting>
  <conditionalFormatting sqref="X488">
    <cfRule type="duplicateValues" dxfId="0" priority="5643"/>
  </conditionalFormatting>
  <conditionalFormatting sqref="D490">
    <cfRule type="duplicateValues" dxfId="0" priority="5696"/>
  </conditionalFormatting>
  <conditionalFormatting sqref="E490">
    <cfRule type="duplicateValues" dxfId="0" priority="5159"/>
  </conditionalFormatting>
  <conditionalFormatting sqref="F490">
    <cfRule type="duplicateValues" dxfId="0" priority="4818"/>
  </conditionalFormatting>
  <conditionalFormatting sqref="H490">
    <cfRule type="duplicateValues" dxfId="0" priority="4477"/>
  </conditionalFormatting>
  <conditionalFormatting sqref="I490">
    <cfRule type="duplicateValues" dxfId="0" priority="4136"/>
  </conditionalFormatting>
  <conditionalFormatting sqref="J490">
    <cfRule type="duplicateValues" dxfId="0" priority="3794"/>
  </conditionalFormatting>
  <conditionalFormatting sqref="K490">
    <cfRule type="duplicateValues" dxfId="0" priority="3455"/>
  </conditionalFormatting>
  <conditionalFormatting sqref="M490">
    <cfRule type="duplicateValues" dxfId="0" priority="3113"/>
  </conditionalFormatting>
  <conditionalFormatting sqref="N490">
    <cfRule type="duplicateValues" dxfId="0" priority="2772"/>
  </conditionalFormatting>
  <conditionalFormatting sqref="O490">
    <cfRule type="duplicateValues" dxfId="0" priority="2458"/>
  </conditionalFormatting>
  <conditionalFormatting sqref="Q490">
    <cfRule type="duplicateValues" dxfId="0" priority="2116"/>
  </conditionalFormatting>
  <conditionalFormatting sqref="R490">
    <cfRule type="duplicateValues" dxfId="0" priority="1774"/>
  </conditionalFormatting>
  <conditionalFormatting sqref="S490">
    <cfRule type="duplicateValues" dxfId="0" priority="1432"/>
  </conditionalFormatting>
  <conditionalFormatting sqref="U490">
    <cfRule type="duplicateValues" dxfId="0" priority="1090"/>
  </conditionalFormatting>
  <conditionalFormatting sqref="V490">
    <cfRule type="duplicateValues" dxfId="0" priority="748"/>
  </conditionalFormatting>
  <conditionalFormatting sqref="W490">
    <cfRule type="duplicateValues" dxfId="0" priority="406"/>
  </conditionalFormatting>
  <conditionalFormatting sqref="X490">
    <cfRule type="duplicateValues" dxfId="0" priority="5642"/>
  </conditionalFormatting>
  <conditionalFormatting sqref="D492">
    <cfRule type="duplicateValues" dxfId="0" priority="5260"/>
  </conditionalFormatting>
  <conditionalFormatting sqref="E492">
    <cfRule type="duplicateValues" dxfId="0" priority="4903"/>
  </conditionalFormatting>
  <conditionalFormatting sqref="F492">
    <cfRule type="duplicateValues" dxfId="0" priority="4562"/>
  </conditionalFormatting>
  <conditionalFormatting sqref="H492">
    <cfRule type="duplicateValues" dxfId="0" priority="4221"/>
  </conditionalFormatting>
  <conditionalFormatting sqref="I492">
    <cfRule type="duplicateValues" dxfId="0" priority="3880"/>
  </conditionalFormatting>
  <conditionalFormatting sqref="J492">
    <cfRule type="duplicateValues" dxfId="0" priority="3538"/>
  </conditionalFormatting>
  <conditionalFormatting sqref="K492">
    <cfRule type="duplicateValues" dxfId="0" priority="3199"/>
  </conditionalFormatting>
  <conditionalFormatting sqref="M492">
    <cfRule type="duplicateValues" dxfId="0" priority="2857"/>
  </conditionalFormatting>
  <conditionalFormatting sqref="N492">
    <cfRule type="duplicateValues" dxfId="0" priority="2544"/>
  </conditionalFormatting>
  <conditionalFormatting sqref="O492">
    <cfRule type="duplicateValues" dxfId="0" priority="2202"/>
  </conditionalFormatting>
  <conditionalFormatting sqref="Q492">
    <cfRule type="duplicateValues" dxfId="0" priority="1860"/>
  </conditionalFormatting>
  <conditionalFormatting sqref="R492">
    <cfRule type="duplicateValues" dxfId="0" priority="1518"/>
  </conditionalFormatting>
  <conditionalFormatting sqref="S492">
    <cfRule type="duplicateValues" dxfId="0" priority="1176"/>
  </conditionalFormatting>
  <conditionalFormatting sqref="U492">
    <cfRule type="duplicateValues" dxfId="0" priority="834"/>
  </conditionalFormatting>
  <conditionalFormatting sqref="V492">
    <cfRule type="duplicateValues" dxfId="0" priority="492"/>
  </conditionalFormatting>
  <conditionalFormatting sqref="W492">
    <cfRule type="duplicateValues" dxfId="0" priority="150"/>
  </conditionalFormatting>
  <conditionalFormatting sqref="X492">
    <cfRule type="duplicateValues" dxfId="0" priority="5251"/>
  </conditionalFormatting>
  <conditionalFormatting sqref="D494">
    <cfRule type="duplicateValues" dxfId="0" priority="5259"/>
  </conditionalFormatting>
  <conditionalFormatting sqref="E494">
    <cfRule type="duplicateValues" dxfId="0" priority="4902"/>
  </conditionalFormatting>
  <conditionalFormatting sqref="F494">
    <cfRule type="duplicateValues" dxfId="0" priority="4561"/>
  </conditionalFormatting>
  <conditionalFormatting sqref="H494">
    <cfRule type="duplicateValues" dxfId="0" priority="4220"/>
  </conditionalFormatting>
  <conditionalFormatting sqref="I494">
    <cfRule type="duplicateValues" dxfId="0" priority="3879"/>
  </conditionalFormatting>
  <conditionalFormatting sqref="J494">
    <cfRule type="duplicateValues" dxfId="0" priority="3537"/>
  </conditionalFormatting>
  <conditionalFormatting sqref="K494">
    <cfRule type="duplicateValues" dxfId="0" priority="3198"/>
  </conditionalFormatting>
  <conditionalFormatting sqref="M494">
    <cfRule type="duplicateValues" dxfId="0" priority="2856"/>
  </conditionalFormatting>
  <conditionalFormatting sqref="N494">
    <cfRule type="duplicateValues" dxfId="0" priority="2543"/>
  </conditionalFormatting>
  <conditionalFormatting sqref="O494">
    <cfRule type="duplicateValues" dxfId="0" priority="2201"/>
  </conditionalFormatting>
  <conditionalFormatting sqref="Q494">
    <cfRule type="duplicateValues" dxfId="0" priority="1859"/>
  </conditionalFormatting>
  <conditionalFormatting sqref="R494">
    <cfRule type="duplicateValues" dxfId="0" priority="1517"/>
  </conditionalFormatting>
  <conditionalFormatting sqref="S494">
    <cfRule type="duplicateValues" dxfId="0" priority="1175"/>
  </conditionalFormatting>
  <conditionalFormatting sqref="U494">
    <cfRule type="duplicateValues" dxfId="0" priority="833"/>
  </conditionalFormatting>
  <conditionalFormatting sqref="V494">
    <cfRule type="duplicateValues" dxfId="0" priority="491"/>
  </conditionalFormatting>
  <conditionalFormatting sqref="W494">
    <cfRule type="duplicateValues" dxfId="0" priority="149"/>
  </conditionalFormatting>
  <conditionalFormatting sqref="X494">
    <cfRule type="duplicateValues" dxfId="0" priority="5250"/>
  </conditionalFormatting>
  <conditionalFormatting sqref="D496">
    <cfRule type="duplicateValues" dxfId="0" priority="5258"/>
  </conditionalFormatting>
  <conditionalFormatting sqref="E496">
    <cfRule type="duplicateValues" dxfId="0" priority="4901"/>
  </conditionalFormatting>
  <conditionalFormatting sqref="F496">
    <cfRule type="duplicateValues" dxfId="0" priority="4560"/>
  </conditionalFormatting>
  <conditionalFormatting sqref="H496">
    <cfRule type="duplicateValues" dxfId="0" priority="4219"/>
  </conditionalFormatting>
  <conditionalFormatting sqref="I496">
    <cfRule type="duplicateValues" dxfId="0" priority="3878"/>
  </conditionalFormatting>
  <conditionalFormatting sqref="J496">
    <cfRule type="duplicateValues" dxfId="0" priority="3536"/>
  </conditionalFormatting>
  <conditionalFormatting sqref="K496">
    <cfRule type="duplicateValues" dxfId="0" priority="3197"/>
  </conditionalFormatting>
  <conditionalFormatting sqref="M496">
    <cfRule type="duplicateValues" dxfId="0" priority="2855"/>
  </conditionalFormatting>
  <conditionalFormatting sqref="N496">
    <cfRule type="duplicateValues" dxfId="0" priority="2542"/>
  </conditionalFormatting>
  <conditionalFormatting sqref="O496">
    <cfRule type="duplicateValues" dxfId="0" priority="2200"/>
  </conditionalFormatting>
  <conditionalFormatting sqref="Q496">
    <cfRule type="duplicateValues" dxfId="0" priority="1858"/>
  </conditionalFormatting>
  <conditionalFormatting sqref="R496">
    <cfRule type="duplicateValues" dxfId="0" priority="1516"/>
  </conditionalFormatting>
  <conditionalFormatting sqref="S496">
    <cfRule type="duplicateValues" dxfId="0" priority="1174"/>
  </conditionalFormatting>
  <conditionalFormatting sqref="U496">
    <cfRule type="duplicateValues" dxfId="0" priority="832"/>
  </conditionalFormatting>
  <conditionalFormatting sqref="V496">
    <cfRule type="duplicateValues" dxfId="0" priority="490"/>
  </conditionalFormatting>
  <conditionalFormatting sqref="W496">
    <cfRule type="duplicateValues" dxfId="0" priority="148"/>
  </conditionalFormatting>
  <conditionalFormatting sqref="X496">
    <cfRule type="duplicateValues" dxfId="0" priority="5249"/>
  </conditionalFormatting>
  <conditionalFormatting sqref="D498">
    <cfRule type="duplicateValues" dxfId="0" priority="5257"/>
  </conditionalFormatting>
  <conditionalFormatting sqref="E498">
    <cfRule type="duplicateValues" dxfId="0" priority="4900"/>
  </conditionalFormatting>
  <conditionalFormatting sqref="F498">
    <cfRule type="duplicateValues" dxfId="0" priority="4559"/>
  </conditionalFormatting>
  <conditionalFormatting sqref="H498">
    <cfRule type="duplicateValues" dxfId="0" priority="4218"/>
  </conditionalFormatting>
  <conditionalFormatting sqref="I498">
    <cfRule type="duplicateValues" dxfId="0" priority="3877"/>
  </conditionalFormatting>
  <conditionalFormatting sqref="J498">
    <cfRule type="duplicateValues" dxfId="0" priority="3535"/>
  </conditionalFormatting>
  <conditionalFormatting sqref="K498">
    <cfRule type="duplicateValues" dxfId="0" priority="3196"/>
  </conditionalFormatting>
  <conditionalFormatting sqref="M498">
    <cfRule type="duplicateValues" dxfId="0" priority="2854"/>
  </conditionalFormatting>
  <conditionalFormatting sqref="N498">
    <cfRule type="duplicateValues" dxfId="0" priority="2541"/>
  </conditionalFormatting>
  <conditionalFormatting sqref="O498">
    <cfRule type="duplicateValues" dxfId="0" priority="2199"/>
  </conditionalFormatting>
  <conditionalFormatting sqref="Q498">
    <cfRule type="duplicateValues" dxfId="0" priority="1857"/>
  </conditionalFormatting>
  <conditionalFormatting sqref="R498">
    <cfRule type="duplicateValues" dxfId="0" priority="1515"/>
  </conditionalFormatting>
  <conditionalFormatting sqref="S498">
    <cfRule type="duplicateValues" dxfId="0" priority="1173"/>
  </conditionalFormatting>
  <conditionalFormatting sqref="U498">
    <cfRule type="duplicateValues" dxfId="0" priority="831"/>
  </conditionalFormatting>
  <conditionalFormatting sqref="V498">
    <cfRule type="duplicateValues" dxfId="0" priority="489"/>
  </conditionalFormatting>
  <conditionalFormatting sqref="W498">
    <cfRule type="duplicateValues" dxfId="0" priority="147"/>
  </conditionalFormatting>
  <conditionalFormatting sqref="X498">
    <cfRule type="duplicateValues" dxfId="0" priority="5248"/>
  </conditionalFormatting>
  <conditionalFormatting sqref="D500">
    <cfRule type="duplicateValues" dxfId="0" priority="5256"/>
  </conditionalFormatting>
  <conditionalFormatting sqref="E500">
    <cfRule type="duplicateValues" dxfId="0" priority="4899"/>
  </conditionalFormatting>
  <conditionalFormatting sqref="F500">
    <cfRule type="duplicateValues" dxfId="0" priority="4558"/>
  </conditionalFormatting>
  <conditionalFormatting sqref="H500">
    <cfRule type="duplicateValues" dxfId="0" priority="4217"/>
  </conditionalFormatting>
  <conditionalFormatting sqref="I500">
    <cfRule type="duplicateValues" dxfId="0" priority="3876"/>
  </conditionalFormatting>
  <conditionalFormatting sqref="J500">
    <cfRule type="duplicateValues" dxfId="0" priority="3534"/>
  </conditionalFormatting>
  <conditionalFormatting sqref="K500">
    <cfRule type="duplicateValues" dxfId="0" priority="3195"/>
  </conditionalFormatting>
  <conditionalFormatting sqref="M500">
    <cfRule type="duplicateValues" dxfId="0" priority="2853"/>
  </conditionalFormatting>
  <conditionalFormatting sqref="N500">
    <cfRule type="duplicateValues" dxfId="0" priority="2540"/>
  </conditionalFormatting>
  <conditionalFormatting sqref="O500">
    <cfRule type="duplicateValues" dxfId="0" priority="2198"/>
  </conditionalFormatting>
  <conditionalFormatting sqref="Q500">
    <cfRule type="duplicateValues" dxfId="0" priority="1856"/>
  </conditionalFormatting>
  <conditionalFormatting sqref="R500">
    <cfRule type="duplicateValues" dxfId="0" priority="1514"/>
  </conditionalFormatting>
  <conditionalFormatting sqref="S500">
    <cfRule type="duplicateValues" dxfId="0" priority="1172"/>
  </conditionalFormatting>
  <conditionalFormatting sqref="U500">
    <cfRule type="duplicateValues" dxfId="0" priority="830"/>
  </conditionalFormatting>
  <conditionalFormatting sqref="V500">
    <cfRule type="duplicateValues" dxfId="0" priority="488"/>
  </conditionalFormatting>
  <conditionalFormatting sqref="W500">
    <cfRule type="duplicateValues" dxfId="0" priority="146"/>
  </conditionalFormatting>
  <conditionalFormatting sqref="X500">
    <cfRule type="duplicateValues" dxfId="0" priority="5247"/>
  </conditionalFormatting>
  <conditionalFormatting sqref="D502">
    <cfRule type="duplicateValues" dxfId="0" priority="5255"/>
  </conditionalFormatting>
  <conditionalFormatting sqref="E502">
    <cfRule type="duplicateValues" dxfId="0" priority="4898"/>
  </conditionalFormatting>
  <conditionalFormatting sqref="F502">
    <cfRule type="duplicateValues" dxfId="0" priority="4557"/>
  </conditionalFormatting>
  <conditionalFormatting sqref="H502">
    <cfRule type="duplicateValues" dxfId="0" priority="4216"/>
  </conditionalFormatting>
  <conditionalFormatting sqref="I502">
    <cfRule type="duplicateValues" dxfId="0" priority="3875"/>
  </conditionalFormatting>
  <conditionalFormatting sqref="J502">
    <cfRule type="duplicateValues" dxfId="0" priority="3533"/>
  </conditionalFormatting>
  <conditionalFormatting sqref="K502">
    <cfRule type="duplicateValues" dxfId="0" priority="3194"/>
  </conditionalFormatting>
  <conditionalFormatting sqref="M502">
    <cfRule type="duplicateValues" dxfId="0" priority="2852"/>
  </conditionalFormatting>
  <conditionalFormatting sqref="N502">
    <cfRule type="duplicateValues" dxfId="0" priority="2539"/>
  </conditionalFormatting>
  <conditionalFormatting sqref="O502">
    <cfRule type="duplicateValues" dxfId="0" priority="2197"/>
  </conditionalFormatting>
  <conditionalFormatting sqref="Q502">
    <cfRule type="duplicateValues" dxfId="0" priority="1855"/>
  </conditionalFormatting>
  <conditionalFormatting sqref="R502">
    <cfRule type="duplicateValues" dxfId="0" priority="1513"/>
  </conditionalFormatting>
  <conditionalFormatting sqref="S502">
    <cfRule type="duplicateValues" dxfId="0" priority="1171"/>
  </conditionalFormatting>
  <conditionalFormatting sqref="U502">
    <cfRule type="duplicateValues" dxfId="0" priority="829"/>
  </conditionalFormatting>
  <conditionalFormatting sqref="V502">
    <cfRule type="duplicateValues" dxfId="0" priority="487"/>
  </conditionalFormatting>
  <conditionalFormatting sqref="W502">
    <cfRule type="duplicateValues" dxfId="0" priority="145"/>
  </conditionalFormatting>
  <conditionalFormatting sqref="X502">
    <cfRule type="duplicateValues" dxfId="0" priority="5246"/>
  </conditionalFormatting>
  <conditionalFormatting sqref="D504">
    <cfRule type="duplicateValues" dxfId="0" priority="5254"/>
  </conditionalFormatting>
  <conditionalFormatting sqref="E504">
    <cfRule type="duplicateValues" dxfId="0" priority="4897"/>
  </conditionalFormatting>
  <conditionalFormatting sqref="F504">
    <cfRule type="duplicateValues" dxfId="0" priority="4556"/>
  </conditionalFormatting>
  <conditionalFormatting sqref="H504">
    <cfRule type="duplicateValues" dxfId="0" priority="4215"/>
  </conditionalFormatting>
  <conditionalFormatting sqref="I504">
    <cfRule type="duplicateValues" dxfId="0" priority="3874"/>
  </conditionalFormatting>
  <conditionalFormatting sqref="J504">
    <cfRule type="duplicateValues" dxfId="0" priority="3532"/>
  </conditionalFormatting>
  <conditionalFormatting sqref="K504">
    <cfRule type="duplicateValues" dxfId="0" priority="3193"/>
  </conditionalFormatting>
  <conditionalFormatting sqref="M504">
    <cfRule type="duplicateValues" dxfId="0" priority="2851"/>
  </conditionalFormatting>
  <conditionalFormatting sqref="N504">
    <cfRule type="duplicateValues" dxfId="0" priority="2538"/>
  </conditionalFormatting>
  <conditionalFormatting sqref="O504">
    <cfRule type="duplicateValues" dxfId="0" priority="2196"/>
  </conditionalFormatting>
  <conditionalFormatting sqref="Q504">
    <cfRule type="duplicateValues" dxfId="0" priority="1854"/>
  </conditionalFormatting>
  <conditionalFormatting sqref="R504">
    <cfRule type="duplicateValues" dxfId="0" priority="1512"/>
  </conditionalFormatting>
  <conditionalFormatting sqref="S504">
    <cfRule type="duplicateValues" dxfId="0" priority="1170"/>
  </conditionalFormatting>
  <conditionalFormatting sqref="U504">
    <cfRule type="duplicateValues" dxfId="0" priority="828"/>
  </conditionalFormatting>
  <conditionalFormatting sqref="V504">
    <cfRule type="duplicateValues" dxfId="0" priority="486"/>
  </conditionalFormatting>
  <conditionalFormatting sqref="W504">
    <cfRule type="duplicateValues" dxfId="0" priority="144"/>
  </conditionalFormatting>
  <conditionalFormatting sqref="X504">
    <cfRule type="duplicateValues" dxfId="0" priority="5245"/>
  </conditionalFormatting>
  <conditionalFormatting sqref="D506">
    <cfRule type="duplicateValues" dxfId="0" priority="5253"/>
  </conditionalFormatting>
  <conditionalFormatting sqref="E506">
    <cfRule type="duplicateValues" dxfId="0" priority="6"/>
    <cfRule type="duplicateValues" dxfId="0" priority="5"/>
  </conditionalFormatting>
  <conditionalFormatting sqref="F506">
    <cfRule type="duplicateValues" dxfId="0" priority="4"/>
    <cfRule type="duplicateValues" dxfId="0" priority="3"/>
  </conditionalFormatting>
  <conditionalFormatting sqref="H506">
    <cfRule type="duplicateValues" dxfId="0" priority="4214"/>
  </conditionalFormatting>
  <conditionalFormatting sqref="I506">
    <cfRule type="duplicateValues" dxfId="0" priority="3873"/>
  </conditionalFormatting>
  <conditionalFormatting sqref="J506">
    <cfRule type="duplicateValues" dxfId="0" priority="3531"/>
  </conditionalFormatting>
  <conditionalFormatting sqref="K506">
    <cfRule type="duplicateValues" dxfId="0" priority="3192"/>
  </conditionalFormatting>
  <conditionalFormatting sqref="M506">
    <cfRule type="duplicateValues" dxfId="0" priority="2850"/>
  </conditionalFormatting>
  <conditionalFormatting sqref="N506">
    <cfRule type="duplicateValues" dxfId="0" priority="2537"/>
  </conditionalFormatting>
  <conditionalFormatting sqref="O506">
    <cfRule type="duplicateValues" dxfId="0" priority="2195"/>
  </conditionalFormatting>
  <conditionalFormatting sqref="Q506">
    <cfRule type="duplicateValues" dxfId="0" priority="1853"/>
  </conditionalFormatting>
  <conditionalFormatting sqref="R506">
    <cfRule type="duplicateValues" dxfId="0" priority="1511"/>
  </conditionalFormatting>
  <conditionalFormatting sqref="S506">
    <cfRule type="duplicateValues" dxfId="0" priority="1169"/>
  </conditionalFormatting>
  <conditionalFormatting sqref="U506">
    <cfRule type="duplicateValues" dxfId="0" priority="827"/>
  </conditionalFormatting>
  <conditionalFormatting sqref="V506">
    <cfRule type="duplicateValues" dxfId="0" priority="485"/>
  </conditionalFormatting>
  <conditionalFormatting sqref="W506">
    <cfRule type="duplicateValues" dxfId="0" priority="143"/>
  </conditionalFormatting>
  <conditionalFormatting sqref="X506">
    <cfRule type="duplicateValues" dxfId="0" priority="5244"/>
  </conditionalFormatting>
  <conditionalFormatting sqref="D508">
    <cfRule type="duplicateValues" dxfId="0" priority="5252"/>
  </conditionalFormatting>
  <conditionalFormatting sqref="E508">
    <cfRule type="duplicateValues" dxfId="0" priority="4896"/>
  </conditionalFormatting>
  <conditionalFormatting sqref="F508">
    <cfRule type="duplicateValues" dxfId="0" priority="4555"/>
  </conditionalFormatting>
  <conditionalFormatting sqref="H508">
    <cfRule type="duplicateValues" dxfId="0" priority="12"/>
    <cfRule type="duplicateValues" dxfId="0" priority="11"/>
  </conditionalFormatting>
  <conditionalFormatting sqref="I508">
    <cfRule type="duplicateValues" dxfId="0" priority="3872"/>
  </conditionalFormatting>
  <conditionalFormatting sqref="J508">
    <cfRule type="duplicateValues" dxfId="0" priority="14"/>
    <cfRule type="duplicateValues" dxfId="0" priority="13"/>
  </conditionalFormatting>
  <conditionalFormatting sqref="K508">
    <cfRule type="duplicateValues" dxfId="0" priority="3191"/>
  </conditionalFormatting>
  <conditionalFormatting sqref="M508">
    <cfRule type="duplicateValues" dxfId="0" priority="2849"/>
  </conditionalFormatting>
  <conditionalFormatting sqref="N508">
    <cfRule type="duplicateValues" dxfId="0" priority="2536"/>
  </conditionalFormatting>
  <conditionalFormatting sqref="O508">
    <cfRule type="duplicateValues" dxfId="0" priority="2194"/>
  </conditionalFormatting>
  <conditionalFormatting sqref="Q508">
    <cfRule type="duplicateValues" dxfId="0" priority="1852"/>
  </conditionalFormatting>
  <conditionalFormatting sqref="R508">
    <cfRule type="duplicateValues" dxfId="0" priority="1510"/>
  </conditionalFormatting>
  <conditionalFormatting sqref="S508">
    <cfRule type="duplicateValues" dxfId="0" priority="1168"/>
  </conditionalFormatting>
  <conditionalFormatting sqref="U508">
    <cfRule type="duplicateValues" dxfId="0" priority="826"/>
  </conditionalFormatting>
  <conditionalFormatting sqref="V508">
    <cfRule type="duplicateValues" dxfId="0" priority="484"/>
  </conditionalFormatting>
  <conditionalFormatting sqref="W508">
    <cfRule type="duplicateValues" dxfId="0" priority="142"/>
  </conditionalFormatting>
  <conditionalFormatting sqref="X508">
    <cfRule type="duplicateValues" dxfId="0" priority="5243"/>
  </conditionalFormatting>
  <conditionalFormatting sqref="D510">
    <cfRule type="duplicateValues" dxfId="0" priority="5242"/>
  </conditionalFormatting>
  <conditionalFormatting sqref="E510">
    <cfRule type="duplicateValues" dxfId="0" priority="4895"/>
  </conditionalFormatting>
  <conditionalFormatting sqref="F510">
    <cfRule type="duplicateValues" dxfId="0" priority="4554"/>
  </conditionalFormatting>
  <conditionalFormatting sqref="H510">
    <cfRule type="duplicateValues" dxfId="0" priority="4213"/>
  </conditionalFormatting>
  <conditionalFormatting sqref="I510">
    <cfRule type="duplicateValues" dxfId="0" priority="3871"/>
  </conditionalFormatting>
  <conditionalFormatting sqref="J510">
    <cfRule type="duplicateValues" dxfId="0" priority="3530"/>
  </conditionalFormatting>
  <conditionalFormatting sqref="K510">
    <cfRule type="duplicateValues" dxfId="0" priority="3190"/>
  </conditionalFormatting>
  <conditionalFormatting sqref="M510">
    <cfRule type="duplicateValues" dxfId="0" priority="2848"/>
  </conditionalFormatting>
  <conditionalFormatting sqref="N510">
    <cfRule type="duplicateValues" dxfId="0" priority="2535"/>
  </conditionalFormatting>
  <conditionalFormatting sqref="O510">
    <cfRule type="duplicateValues" dxfId="0" priority="2193"/>
  </conditionalFormatting>
  <conditionalFormatting sqref="Q510">
    <cfRule type="duplicateValues" dxfId="0" priority="1851"/>
  </conditionalFormatting>
  <conditionalFormatting sqref="R510">
    <cfRule type="duplicateValues" dxfId="0" priority="1509"/>
  </conditionalFormatting>
  <conditionalFormatting sqref="S510">
    <cfRule type="duplicateValues" dxfId="0" priority="1167"/>
  </conditionalFormatting>
  <conditionalFormatting sqref="U510">
    <cfRule type="duplicateValues" dxfId="0" priority="825"/>
  </conditionalFormatting>
  <conditionalFormatting sqref="V510">
    <cfRule type="duplicateValues" dxfId="0" priority="483"/>
  </conditionalFormatting>
  <conditionalFormatting sqref="W510">
    <cfRule type="duplicateValues" dxfId="0" priority="141"/>
  </conditionalFormatting>
  <conditionalFormatting sqref="X510">
    <cfRule type="duplicateValues" dxfId="0" priority="5237"/>
  </conditionalFormatting>
  <conditionalFormatting sqref="D512">
    <cfRule type="duplicateValues" dxfId="0" priority="5241"/>
  </conditionalFormatting>
  <conditionalFormatting sqref="E512">
    <cfRule type="duplicateValues" dxfId="0" priority="4894"/>
  </conditionalFormatting>
  <conditionalFormatting sqref="F512">
    <cfRule type="duplicateValues" dxfId="0" priority="4553"/>
  </conditionalFormatting>
  <conditionalFormatting sqref="H512">
    <cfRule type="duplicateValues" dxfId="0" priority="4212"/>
  </conditionalFormatting>
  <conditionalFormatting sqref="I512">
    <cfRule type="duplicateValues" dxfId="0" priority="3870"/>
  </conditionalFormatting>
  <conditionalFormatting sqref="J512">
    <cfRule type="duplicateValues" dxfId="0" priority="15"/>
  </conditionalFormatting>
  <conditionalFormatting sqref="K512">
    <cfRule type="duplicateValues" dxfId="0" priority="3189"/>
  </conditionalFormatting>
  <conditionalFormatting sqref="M512">
    <cfRule type="duplicateValues" dxfId="0" priority="2847"/>
  </conditionalFormatting>
  <conditionalFormatting sqref="N512">
    <cfRule type="duplicateValues" dxfId="0" priority="2534"/>
  </conditionalFormatting>
  <conditionalFormatting sqref="O512">
    <cfRule type="duplicateValues" dxfId="0" priority="2192"/>
  </conditionalFormatting>
  <conditionalFormatting sqref="Q512">
    <cfRule type="duplicateValues" dxfId="0" priority="1850"/>
  </conditionalFormatting>
  <conditionalFormatting sqref="R512">
    <cfRule type="duplicateValues" dxfId="0" priority="1508"/>
  </conditionalFormatting>
  <conditionalFormatting sqref="S512">
    <cfRule type="duplicateValues" dxfId="0" priority="1166"/>
  </conditionalFormatting>
  <conditionalFormatting sqref="U512">
    <cfRule type="duplicateValues" dxfId="0" priority="824"/>
  </conditionalFormatting>
  <conditionalFormatting sqref="V512">
    <cfRule type="duplicateValues" dxfId="0" priority="482"/>
  </conditionalFormatting>
  <conditionalFormatting sqref="W512">
    <cfRule type="duplicateValues" dxfId="0" priority="140"/>
  </conditionalFormatting>
  <conditionalFormatting sqref="X512">
    <cfRule type="duplicateValues" dxfId="0" priority="5236"/>
  </conditionalFormatting>
  <conditionalFormatting sqref="D514">
    <cfRule type="duplicateValues" dxfId="0" priority="5230"/>
  </conditionalFormatting>
  <conditionalFormatting sqref="E514">
    <cfRule type="duplicateValues" dxfId="0" priority="4888"/>
  </conditionalFormatting>
  <conditionalFormatting sqref="F514">
    <cfRule type="duplicateValues" dxfId="0" priority="4547"/>
  </conditionalFormatting>
  <conditionalFormatting sqref="H514">
    <cfRule type="duplicateValues" dxfId="0" priority="4206"/>
  </conditionalFormatting>
  <conditionalFormatting sqref="I514">
    <cfRule type="duplicateValues" dxfId="0" priority="3864"/>
  </conditionalFormatting>
  <conditionalFormatting sqref="J514">
    <cfRule type="duplicateValues" dxfId="0" priority="3524"/>
  </conditionalFormatting>
  <conditionalFormatting sqref="K514">
    <cfRule type="duplicateValues" dxfId="0" priority="3183"/>
  </conditionalFormatting>
  <conditionalFormatting sqref="M514">
    <cfRule type="duplicateValues" dxfId="0" priority="2841"/>
  </conditionalFormatting>
  <conditionalFormatting sqref="N514">
    <cfRule type="duplicateValues" dxfId="0" priority="2528"/>
  </conditionalFormatting>
  <conditionalFormatting sqref="O514">
    <cfRule type="duplicateValues" dxfId="0" priority="2186"/>
  </conditionalFormatting>
  <conditionalFormatting sqref="Q514">
    <cfRule type="duplicateValues" dxfId="0" priority="1844"/>
  </conditionalFormatting>
  <conditionalFormatting sqref="R514">
    <cfRule type="duplicateValues" dxfId="0" priority="1502"/>
  </conditionalFormatting>
  <conditionalFormatting sqref="S514">
    <cfRule type="duplicateValues" dxfId="0" priority="1160"/>
  </conditionalFormatting>
  <conditionalFormatting sqref="U514">
    <cfRule type="duplicateValues" dxfId="0" priority="818"/>
  </conditionalFormatting>
  <conditionalFormatting sqref="V514">
    <cfRule type="duplicateValues" dxfId="0" priority="476"/>
  </conditionalFormatting>
  <conditionalFormatting sqref="W514">
    <cfRule type="duplicateValues" dxfId="0" priority="134"/>
  </conditionalFormatting>
  <conditionalFormatting sqref="X514">
    <cfRule type="duplicateValues" dxfId="0" priority="5225"/>
  </conditionalFormatting>
  <conditionalFormatting sqref="D516">
    <cfRule type="duplicateValues" dxfId="0" priority="5229"/>
  </conditionalFormatting>
  <conditionalFormatting sqref="E516">
    <cfRule type="duplicateValues" dxfId="0" priority="4887"/>
  </conditionalFormatting>
  <conditionalFormatting sqref="F516">
    <cfRule type="duplicateValues" dxfId="0" priority="4546"/>
  </conditionalFormatting>
  <conditionalFormatting sqref="H516">
    <cfRule type="duplicateValues" dxfId="0" priority="4205"/>
  </conditionalFormatting>
  <conditionalFormatting sqref="I516">
    <cfRule type="duplicateValues" dxfId="0" priority="3863"/>
  </conditionalFormatting>
  <conditionalFormatting sqref="J516">
    <cfRule type="duplicateValues" dxfId="0" priority="3523"/>
  </conditionalFormatting>
  <conditionalFormatting sqref="K516">
    <cfRule type="duplicateValues" dxfId="0" priority="3182"/>
  </conditionalFormatting>
  <conditionalFormatting sqref="M516">
    <cfRule type="duplicateValues" dxfId="0" priority="2840"/>
  </conditionalFormatting>
  <conditionalFormatting sqref="N516">
    <cfRule type="duplicateValues" dxfId="0" priority="2527"/>
  </conditionalFormatting>
  <conditionalFormatting sqref="O516">
    <cfRule type="duplicateValues" dxfId="0" priority="2185"/>
  </conditionalFormatting>
  <conditionalFormatting sqref="Q516">
    <cfRule type="duplicateValues" dxfId="0" priority="1843"/>
  </conditionalFormatting>
  <conditionalFormatting sqref="R516">
    <cfRule type="duplicateValues" dxfId="0" priority="1501"/>
  </conditionalFormatting>
  <conditionalFormatting sqref="S516">
    <cfRule type="duplicateValues" dxfId="0" priority="1159"/>
  </conditionalFormatting>
  <conditionalFormatting sqref="U516">
    <cfRule type="duplicateValues" dxfId="0" priority="817"/>
  </conditionalFormatting>
  <conditionalFormatting sqref="V516">
    <cfRule type="duplicateValues" dxfId="0" priority="475"/>
  </conditionalFormatting>
  <conditionalFormatting sqref="W516">
    <cfRule type="duplicateValues" dxfId="0" priority="133"/>
  </conditionalFormatting>
  <conditionalFormatting sqref="X516">
    <cfRule type="duplicateValues" dxfId="0" priority="5224"/>
  </conditionalFormatting>
  <conditionalFormatting sqref="Y$1:Y$1048576">
    <cfRule type="expression" dxfId="1" priority="5815">
      <formula>AND(SUMPRODUCT(IFERROR(1*(($Y$1:$Y$1048576&amp;"x")=(Y1&amp;"x")),0))&gt;1,NOT(ISBLANK(Y1)))</formula>
    </cfRule>
    <cfRule type="duplicateValues" dxfId="0" priority="2"/>
  </conditionalFormatting>
  <conditionalFormatting sqref="C$1:C$1048576 Z$1:Z$1048576">
    <cfRule type="duplicateValues" dxfId="0" priority="1"/>
  </conditionalFormatting>
  <conditionalFormatting sqref="D6 D8 D218 D366 D354 D238 D223:D224 D232 D236 D320 D290 D292 D296 D294 D256 D298 D240 D324 D330 D314 D316 D252 D328 D254 D326 D322 D332 D310 D312 D302 D250 D308 D304:D306 D234 D230 D300 D318 D216">
    <cfRule type="duplicateValues" dxfId="0" priority="5814"/>
  </conditionalFormatting>
  <conditionalFormatting sqref="D6 D8">
    <cfRule type="duplicateValues" dxfId="0" priority="5641"/>
    <cfRule type="duplicateValues" dxfId="0" priority="5262"/>
  </conditionalFormatting>
  <conditionalFormatting sqref="D6 D8 D10 D14 D32 D30 D28 D26 D24 D22 D20 D18 D16">
    <cfRule type="duplicateValues" dxfId="0" priority="5261"/>
  </conditionalFormatting>
  <conditionalFormatting sqref="D6 D8 D10 D130 D132 D134 D128 D116 D114 D112 D118 D14 D16 D18 D126 D120 D122 D124 D20 D50 D52 D54 D56 D58 D60 D62 D64 D66 D68 D70 D72 D74 D12 D48 D46 D44 D76 D42 D40 D38 D36 D34 D32 D30 D28 D26 D24 D22 D100 D96 D108 D110 D102 D104 D106 D90 D88 D86 D84 D82 D92 D94 D98 D80 D78 D144 D146 D174 D176 D136 D138 D140 D142 D148 D150 D152 D160 D168 D166 D200 D192 D194 D196 D190 D170 D156 D180 D178 D162 D154 D158 D202 D198 D184 D186 D188 D172 D182 D164 D208 D210 D214 D216 D212 D206 D222:D224 D220 D326 D256 D284 D230 D232 D234 D236 D228 D226 D238 D286 D204 D354 D292 D290 D294 D324 D328 D288 D266 D282 D280 D278 D260 D258 D250 D218 D388 D386 D418 D416 D414 D412 D410 D408 D406 D404 D402 D400 D398 D396 D394 D392 D390 D382 D384 D370 D372 D440 D434 D508 D432 D430 D436 D438 D428 D426 D424 D422 D442 D420 D444 D446 D448 D450 D452 D454 D456 D458 D460 D462 D464 D466 D468 D470 D472 D474 D476 D478 D480 D482 D484 D486 D488 D490 D492 D494 D366 D374 D376 D378 D380 D364 D362 D360 D358 D356 D254 D322 D330 D296 D268 D506 D504 D502 D500 D498 D496 D368 D246 D244 D262 D264 D320 D318 D316 D314 D242 D240 D252 D248 D332 D306 D310 D308 D304 D302 D300 D298 D312 D270 D272 D274 D276 D514 D516 D512 D510">
    <cfRule type="duplicateValues" dxfId="0" priority="5222"/>
  </conditionalFormatting>
  <conditionalFormatting sqref="E6 E8 E218 E366 E354 E232 E236 E320 E290 E292 E296 E294 E256 E298 E240 E324 E330 E314 E316 E252 E328 E254 E326 E322 E332 E310 E312 E302 E250 E308 E304:E306 E344 E223:E224 E238 E234 E230 E300 E318 E216">
    <cfRule type="duplicateValues" dxfId="0" priority="5221"/>
  </conditionalFormatting>
  <conditionalFormatting sqref="E6 E8">
    <cfRule type="duplicateValues" dxfId="0" priority="5158"/>
    <cfRule type="duplicateValues" dxfId="0" priority="4905"/>
  </conditionalFormatting>
  <conditionalFormatting sqref="E6 E8 E10 E14 E32 E30 E28 E26 E24 E22 E20 E18 E16">
    <cfRule type="duplicateValues" dxfId="0" priority="4904"/>
  </conditionalFormatting>
  <conditionalFormatting sqref="E6 E8 E10 E130 E132 E134 E128 E116 E114 E112 E118 E14 E16 E18 E126 E120 E122 E124 E20 E78 E80 E98 E94 E50 E52 E54 E56 E58 E60 E62 E64 E66 E68 E70 E72 E74 E12 E48 E46 E44 E76 E42 E40 E38 E36 E34 E32 E30 E28 E26 E24 E22 E100 E96 E108 E110 E102 E104 E106 E90 E88 E86 E84 E82 E92 E144 E174 E194 E200 E192 E146 E188 E172 E136 E138 E140 E142 E176 E196 E198 E184 E186 E182 E190 E170 E180 E178 E162 E154 E158 E202 E156 E164 E150 E148 E152 E160 E168 E166 E212 E216 E214 E210 E208 E206 E222:E224 E220 E266 E256 E230 E232 E234 E236 E228 E226 E238 E344 E288 E204 E292 E296 E290 E294 E284 E324 E354 E286 E282 E280 E278 E260 E258 E250 E218 E388 E386 E418 E416 E414 E412 E410 E408 E406 E404 E402 E400 E398 E396 E394 E392 E390 E366 E372 E370 E384 E440 E434 E432 E430 E428 E426 E424 E422 E420 E436 E438 E442 E508 E444 E446 E448 E450 E452 E454 E456 E458 E460 E462 E464 E466 E468 E470 E472 E474 E476 E478 E480 E482 E484 E486 E488 E490 E492 E494 E382 E374 E376 E378 E380 E364 E362 E360 E358 E356 E254 E326 E322 E330 E504 E502 E500 E498 E496 E368 E246 E244 E262 E264 E320 E318 E316 E314 E242 E240 E252 E328 E248 E332 E306 E310 E308 E304 E302 E300 E298 E312 E270 E272 E274 E276 E268 E514 E516 E512 E510">
    <cfRule type="duplicateValues" dxfId="0" priority="4885"/>
  </conditionalFormatting>
  <conditionalFormatting sqref="F6 F8 F218 F366 F354 F223:F224 F232 F236 F320 F290 F292 F296 F294 F256 F298 F240 F324 F330 F314 F316 F252 F328 F254 F326 F322 F332 F310 F312 F302 F250 F308 F304:F306 F344 F238 F234 F230 F300 F318 F216">
    <cfRule type="duplicateValues" dxfId="0" priority="4884"/>
  </conditionalFormatting>
  <conditionalFormatting sqref="F6 F8">
    <cfRule type="duplicateValues" dxfId="0" priority="4817"/>
    <cfRule type="duplicateValues" dxfId="0" priority="4564"/>
  </conditionalFormatting>
  <conditionalFormatting sqref="F6 F8 F10 F14 F32 F30 F28 F26 F24 F22 F20 F18 F16">
    <cfRule type="duplicateValues" dxfId="0" priority="4563"/>
  </conditionalFormatting>
  <conditionalFormatting sqref="F6 F8 F10 F130 F132 F134 F128 F116 F114 F112 F118 F14 F16 F18 F126 F120 F122 F124 F20 F78 F80 F50 F52 F54 F56 F58 F60 F62 F64 F66 F68 F70 F72 F74 F12 F48 F46 F44 F76 F42 F40 F38 F36 F34 F32 F30 F28 F26 F24 F22 F100 F96 F108 F110 F102 F104 F106 F90 F88 F86 F84 F82 F92 F94 F98 F144 F166 F200 F146 F186 F188 F136 F138 F140 F142 F192 F194 F174 F176 F196 F198 F184 F172 F190 F170 F180 F178 F162 F154 F158 F156 F202 F164 F150 F148 F152 F160 F182 F168 F216 F214 F210 F208 F212 F206 F222:F224 F220 F344 F346 F230 F232 F234 F236 F228 F226 F238 F256 F290 F292 F204 F288 F348 F350 F324 F294 F284 F286 F282 F280 F278 F260 F258 F250 F218 F388 F386 F418 F416 F414 F412 F410 F408 F406 F404 F402 F400 F398 F396 F394 F392 F390 F366 F382 F372 F370 F440 F434 F432 F430 F428 F426 F424 F422 F420 F436 F438 F508 F442 F444 F446 F448 F450 F452 F454 F456 F458 F460 F462 F464 F466 F468 F470 F472 F474 F476 F478 F480 F482 F484 F486 F488 F490 F492 F494 F384 F374 F376 F378 F380 F364 F362 F360 F358 F356 F254 F326 F322 F354 F352 F504 F502 F500 F498 F496 F368 F248 F246 F244 F262 F264 F320 F318 F316 F314 F242 F240 F252 F328 F332 F306 F310 F308 F304 F302 F300 F298 F312 F270 F272 F274 F276 F268 F266 F330 F296 F514 F516 F512 F510">
    <cfRule type="duplicateValues" dxfId="0" priority="4544"/>
  </conditionalFormatting>
  <conditionalFormatting sqref="H6 H8 H218 H366 H354 H223:H224 H232 H236 H316 H318 H320 H290 H292 H296 H294 H256 H298 H240 H324 H330 H314 H336 H252 H328 H332 H326 H322 H310 H334 H312 H302 H250 H308 H304:H306 H344 H338 H238 H342 H234 H230 H300 H254 H216">
    <cfRule type="duplicateValues" dxfId="0" priority="4543"/>
  </conditionalFormatting>
  <conditionalFormatting sqref="H6 H8">
    <cfRule type="duplicateValues" dxfId="0" priority="4476"/>
    <cfRule type="duplicateValues" dxfId="0" priority="4223"/>
  </conditionalFormatting>
  <conditionalFormatting sqref="H6 H8 H10 H14 H32 H30 H28 H26 H24 H22 H20 H18 H16">
    <cfRule type="duplicateValues" dxfId="0" priority="4222"/>
  </conditionalFormatting>
  <conditionalFormatting sqref="H6 H8 H10 H130 H132 H134 H128 H116 H114 H112 H118 H14 H16 H18 H126 H120 H122 H124 H20 H78 H80 H98 H94 H50 H52 H54 H56 H58 H60 H62 H64 H66 H68 H70 H72 H74 H12 H48 H46 H44 H76 H42 H40 H38 H36 H34 H32 H30 H28 H26 H24 H22 H100 H96 H108 H110 H102 H104 H106 H90 H88 H86 H84 H82 H92 H144 H198 H196 H174 H176 H146 H194 H192 H136 H138 H140 H142 H184 H186 H188 H172 H182 H200 H190 H170 H180 H178 H162 H154 H158 H202 H164 H150 H148 H156 H152 H160 H168 H166 H222:H224 H206 H212 H216 H214 H210 H208 H220 H256 H346 H230 H232 H234 H236 H228 H226 H238 H254 H338 H266 H348 H350 H204 H274 H284 H286 H276 H282 H280 H278 H260 H258 H250 H268 H218 H388 H386 H418 H416 H414 H412 H410 H408 H406 H404 H402 H400 H398 H396 H394 H392 H390 H366 H372 H374 H370 H440 H434 H432 H430 H428 H426 H424 H422 H420 H436 H438 H442 H444 H446 H448 H450 H452 H454 H456 H458 H460 H462 H464 H466 H468 H470 H472 H474 H476 H478 H480 H482 H484 H486 H488 H490 H492 H494 H384 H382 H376 H378 H380 H364 H362 H360 H358 H356 H342 H344 H352 H288 H354 H506 H504 H502 H500 H498 H496 H368 H334 H332 H248 H246 H244 H262 H264 H320 H318 H316 H314 H242 H240 H252 H328 H324 H294 H336 H306 H310 H308 H304 H302 H300 H298 H312 H270 H272 H326 H322 H330 H296 H292 H290 H514 H516 H512 H510">
    <cfRule type="duplicateValues" dxfId="0" priority="4203"/>
  </conditionalFormatting>
  <conditionalFormatting sqref="I6 I8 I218 I366 I354 I223:I224 I232 I236 I316 I318 I320 I290 I292 I296 I294 I256 I298 I240 I324 I330 I314 I336 I252 I328 I332 I326 I322 I310 I334 I312 I302 I250 I308 I304:I306 I338 I238 I342 I234 I230 I300 I254 I216">
    <cfRule type="duplicateValues" dxfId="0" priority="4202"/>
  </conditionalFormatting>
  <conditionalFormatting sqref="I6 I8">
    <cfRule type="duplicateValues" dxfId="0" priority="4135"/>
    <cfRule type="duplicateValues" dxfId="0" priority="3882"/>
  </conditionalFormatting>
  <conditionalFormatting sqref="I6 I8 I10 I14 I32 I30 I28 I26 I24 I22 I20 I18 I16">
    <cfRule type="duplicateValues" dxfId="0" priority="3881"/>
  </conditionalFormatting>
  <conditionalFormatting sqref="I6 I8 I10 I130 I132 I134 I128 I116 I114 I112 I118 I14 I16 I18 I126 I120 I122 I124 I20 I78 I80 I98 I50 I52 I54 I56 I58 I60 I62 I64 I66 I68 I70 I72 I74 I12 I48 I46 I44 I76 I42 I40 I38 I36 I34 I32 I30 I28 I26 I24 I22 I100 I96 I108 I110 I102 I104 I106 I90 I88 I86 I84 I82 I92 I94 I144 I174 I192 I194 I146 I172 I182 I136 I138 I140 I142 I176 I196 I198 I184 I186 I188 I200 I190 I170 I180 I178 I162 I154 I158 I202 I164 I156 I150 I148 I152 I160 I168 I166 I206 I212 I216 I214 I210 I208 I222:I224 I220 I342 I346 I230 I232 I234 I236 I228 I226 I238 I256 I338 I324 I204 I268 I348 I350 I284 I286 I266 I288 I282 I280 I278 I260 I258 I250 I218 I388 I386 I418 I416 I414 I412 I410 I408 I406 I404 I402 I400 I398 I396 I394 I392 I390 I366 I372 I370 I384 I440 I434 I432 I430 I428 I426 I424 I422 I420 I436 I438 I508 I442 I444 I446 I448 I450 I452 I454 I456 I458 I460 I462 I464 I466 I468 I470 I472 I474 I476 I478 I480 I482 I484 I486 I488 I490 I492 I494 I382 I374 I376 I378 I380 I364 I362 I360 I358 I356 I254 I352 I326 I322 I294 I506 I504 I502 I500 I498 I496 I368 I334 I332 I248 I246 I244 I262 I264 I320 I318 I316 I314 I242 I240 I252 I328 I336 I306 I310 I308 I304 I302 I300 I298 I312 I270 I272 I274 I276 I330 I296 I292 I290 I354 I514 I516 I512 I510">
    <cfRule type="duplicateValues" dxfId="0" priority="3861"/>
  </conditionalFormatting>
  <conditionalFormatting sqref="J6 J8 J218 J366 J354 J232 J236 J316 J318 J320 J290 J292 J296 J294 J256 J298 J240 J324 J330 J314 J336 J252 J328 J332 J326 J322 J310 J334 J312 J302 J250 J308 J304:J306 J338 J223:J224 J340 J238 J234 J230 J300 J254 J216">
    <cfRule type="duplicateValues" dxfId="0" priority="3860"/>
  </conditionalFormatting>
  <conditionalFormatting sqref="J6 J8">
    <cfRule type="duplicateValues" dxfId="0" priority="3793"/>
    <cfRule type="duplicateValues" dxfId="0" priority="3540"/>
  </conditionalFormatting>
  <conditionalFormatting sqref="J6 J8 J10 J14 J32 J30 J28 J26 J24 J22 J20 J18 J16">
    <cfRule type="duplicateValues" dxfId="0" priority="3539"/>
  </conditionalFormatting>
  <conditionalFormatting sqref="J6 J8 J10 J130 J132 J134 J128 J116 J114 J112 J118 J14 J16 J18 J126 J120 J122 J124 J20 J78 J80 J98 J94 J50 J52 J54 J56 J58 J60 J62 J64 J66 J68 J70 J72 J74 J12 J48 J46 J44 J76 J42 J40 J38 J36 J34 J32 J30 J28 J26 J24 J22 J100 J96 J108 J110 J102 J104 J106 J90 J88 J86 J84 J82 J92 J144 J196 J176 J194 J174 J146 J182 J192 J136 J138 J140 J142 J198 J184 J186 J188 J172 J200 J190 J170 J180 J178 J162 J154 J158 J202 J164 J150 J156 J148 J152 J160 J168 J166 J206 J212 J216 J214 J210 J208 J222:J224 J220 J324 J346 J230 J232 J234 J236 J228 J226 J238 J256 J338 J340 J204 J348 J350 J268 J284 J286 J266 J288 J282 J280 J278 J260 J258 J250 J218 J388 J386 J418 J416 J414 J412 J410 J408 J406 J404 J402 J400 J398 J396 J394 J392 J390 J366 J372 J370 J384 J440 J434 J432 J430 J428 J426 J424 J422 J420 J436 J438 J442 J444 J446 J448 J450 J452 J454 J456 J458 J460 J462 J464 J466 J468 J470 J472 J474 J476 J478 J480 J482 J484 J486 J488 J490 J492 J494 J382 J374 J376 J378 J380 J364 J362 J360 J358 J356 J254 J352 J326 J506 J504 J502 J500 J498 J496 J322 J368 J334 J332 J248 J246 J244 J262 J264 J320 J318 J316 J314 J242 J240 J252 J328 J336 J306 J310 J308 J304 J302 J300 J298 J312 J270 J272 J274 J276 J330 J296 J292 J354 J290 J294 J514 J516 J510 J512">
    <cfRule type="duplicateValues" dxfId="0" priority="3521"/>
  </conditionalFormatting>
  <conditionalFormatting sqref="K6 K8 K218 K366 K354 K232 K236 K316 K318 K320 K290 K292 K296 K294 K256 K298 K240 K324 K330 K314 K336 K252 K328 K332 K326 K322 K310 K334 K312 K302 K250 K308 K304:K306 K344 K338 K223:K224 K340 K342 K238 K234 K230 K300 K254 K216">
    <cfRule type="duplicateValues" dxfId="0" priority="3520"/>
  </conditionalFormatting>
  <conditionalFormatting sqref="K6 K8">
    <cfRule type="duplicateValues" dxfId="0" priority="3454"/>
    <cfRule type="duplicateValues" dxfId="0" priority="3201"/>
  </conditionalFormatting>
  <conditionalFormatting sqref="K6 K8 K10 K14 K32 K30 K28 K26 K24 K22 K20 K18 K16">
    <cfRule type="duplicateValues" dxfId="0" priority="3200"/>
  </conditionalFormatting>
  <conditionalFormatting sqref="K6 K8 K10 K130 K132 K134 K128 K116 K114 K112 K118 K14 K16 K18 K126 K120 K122 K124 K20 K78 K80 K98 K94 K50 K52 K54 K56 K58 K60 K62 K64 K66 K68 K70 K72 K74 K12 K48 K46 K44 K76 K42 K40 K38 K36 K34 K32 K30 K28 K26 K24 K22 K100 K96 K108 K110 K102 K104 K106 K90 K88 K86 K84 K82 K92 K144 K198 K196 K174 K176 K146 K194 K192 K136 K138 K140 K142 K184 K186 K188 K172 K182 K200 K190 K170 K180 K178 K162 K154 K158 K202 K164 K150 K148 K156 K152 K160 K168 K166 K222:K224 K206 K212 K216 K214 K210 K208 K220 K288 K346 K230 K232 K234 K236 K228 K226 K238 K256 K338 K340 K348 K350 K204 K276 K284 K286 K268 K266 K282 K280 K278 K260 K258 K250 K218 K388 K386 K418 K416 K414 K412 K410 K408 K406 K404 K402 K400 K398 K396 K394 K392 K366 K390 K382 K374 K372 K440 K434 K432 K430 K428 K426 K424 K422 K420 K436 K438 K508 K442 K444 K446 K448 K450 K452 K454 K456 K458 K460 K462 K464 K466 K468 K470 K472 K474 K476 K478 K480 K482 K484 K486 K488 K490 K492 K494 K370 K384 K376 K378 K380 K364 K362 K360 K358 K356 K254 K342 K344 K290 K292 K506 K504 K502 K500 K498 K496 K368 K334 K332 K248 K246 K244 K262 K264 K320 K318 K316 K314 K242 K240 K252 K328 K324 K294 K336 K306 K310 K308 K304 K302 K300 K298 K312 K270 K272 K274 K326 K322 K330 K296 K354 K514 K516 K512 K510">
    <cfRule type="duplicateValues" dxfId="0" priority="3180"/>
  </conditionalFormatting>
  <conditionalFormatting sqref="M6 M8 M218 M366 M354 M223:M224 M232 M236 M316 M318 M320 M290 M292 M296 M294 M256 M298 M240 M324 M330 M314 M336 M252 M328 M332 M326 M322 M310 M334 M312 M302 M250 M308 M304:M306 M344 M338 M238 M340 M234 M230 M300 M254 M216">
    <cfRule type="duplicateValues" dxfId="0" priority="3179"/>
  </conditionalFormatting>
  <conditionalFormatting sqref="M6 M8">
    <cfRule type="duplicateValues" dxfId="0" priority="3112"/>
    <cfRule type="duplicateValues" dxfId="0" priority="2859"/>
  </conditionalFormatting>
  <conditionalFormatting sqref="M6 M8 M10 M14 M32 M30 M28 M26 M24 M22 M20 M18 M16">
    <cfRule type="duplicateValues" dxfId="0" priority="2858"/>
  </conditionalFormatting>
  <conditionalFormatting sqref="M6 M8 M10 M130 M132 M134 M128 M116 M114 M112 M118 M14 M16 M18 M126 M120 M122 M124 M20 M78 M80 M98 M50 M52 M54 M56 M58 M60 M62 M64 M66 M68 M70 M72 M74 M12 M48 M46 M44 M76 M42 M40 M38 M36 M34 M32 M30 M28 M26 M24 M22 M100 M96 M108 M110 M102 M104 M106 M90 M88 M86 M84 M82 M92 M94 M144 M176 M194 M174 M146 M182 M192 M136 M138 M140 M142 M196 M198 M184 M186 M188 M172 M200 M190 M170 M180 M178 M162 M154 M158 M202 M164 M150 M156 M148 M152 M160 M168 M166 M206 M212 M216 M214 M210 M208 M222:M224 M220 M254 M346 M230 M232 M234 M236 M228 M226 M238 M338 M268 M348 M350 M256 M204 M272 M284 M286 M274 M282 M280 M278 M260 M258 M250 M276 M218 M386 M418 M416 M414 M412 M410 M408 M406 M404 M402 M400 M398 M396 M394 M392 M390 M366 M382 M384 M388 M374 M440 M434 M432 M430 M428 M426 M424 M422 M420 M436 M508 M438 M442 M444 M446 M448 M450 M452 M454 M456 M458 M460 M462 M464 M466 M468 M470 M472 M474 M476 M478 M480 M482 M484 M486 M488 M490 M492 M494 M376 M372 M370 M378 M380 M364 M362 M360 M358 M356 M340 M266 M288 M352 M354 M506 M504 M502 M500 M498 M496 M368 M334 M332 M248 M246 M244 M262 M264 M320 M318 M316 M314 M242 M240 M252 M328 M324 M294 M290 M336 M306 M310 M308 M304 M302 M300 M298 M312 M270 M344 M326 M322 M330 M296 M292 M514 M516 M512 M510">
    <cfRule type="duplicateValues" dxfId="0" priority="2838"/>
  </conditionalFormatting>
  <conditionalFormatting sqref="Q6 Q8 Q218 Q366 Q354 Q232 Q236 Q316 Q318 Q320 Q290 Q292 Q296 Q294 Q256 Q298 Q240 Q324 Q330 Q314 Q336 Q252 Q328 Q332 Q326 Q322 Q310 Q334 Q312 Q302 Q250 Q308 Q304:Q306 Q338 Q223:Q224 Q340 Q238 Q234 Q230 M342 Q300 Q254 Q216">
    <cfRule type="duplicateValues" dxfId="0" priority="2182"/>
  </conditionalFormatting>
  <conditionalFormatting sqref="Q6 Q8 Q10 Q130 Q132 Q134 Q128 Q116 Q114 Q112 Q118 Q14 Q16 Q18 Q126 Q120 Q122 Q124 Q20 Q78 Q80 Q98 Q94 Q50 Q52 Q54 Q56 Q58 Q60 Q62 Q64 Q66 Q68 Q70 Q72 Q74 Q12 Q48 Q46 Q44 Q76 Q42 Q40 Q38 Q36 Q34 Q32 Q30 Q28 Q26 Q24 Q22 Q100 Q96 Q108 Q110 Q102 Q104 Q106 Q90 Q88 Q86 Q84 Q82 Q92 Q144 Q184 Q198 Q176 Q196 Q146 Q194 Q192 Q136 Q138 Q140 Q142 Q186 Q188 Q172 Q182 Q174 Q200 Q190 Q170 Q180 Q178 Q162 Q154 Q158 Q202 Q164 Q150 Q148 Q152 Q156 Q160 Q168 Q166 Q222:Q224 Q220 Q206 Q212 Q216 Q214 Q210 Q208 Q256 Q346 Q230 M342 Q232 Q234 Q236 Q228 Q226 Q238 Q254 Q276 Q268 Q348 Q350 Q204 Q274 Q284 Q286 Q338 Q282 Q280 Q278 Q260 Q258 Q250 Q218 Q386 Q418 Q416 Q414 Q412 Q410 Q408 Q406 Q404 Q402 Q400 Q398 Q396 Q394 Q392 Q390 Q366 Q388 Q372 Q374 Q370 Q440 Q434 Q432 Q430 Q428 Q426 Q424 Q422 Q420 Q436 Q508 Q438 Q442 Q444 Q446 Q448 Q450 Q452 Q454 Q456 Q458 Q460 Q462 Q464 Q466 Q468 Q470 Q472 Q474 Q476 Q478 Q480 Q482 Q484 Q486 Q488 Q490 Q492 Q494 Q384 Q382 Q376 Q378 Q380 Q364 Q362 Q360 Q358 Q356 Q266 Q340 Q288 Q352 Q290 Q506 Q504 Q502 Q500 Q498 Q496 Q368 Q334 Q332 Q248 Q246 Q244 Q262 Q264 Q320 Q318 Q316 Q314 Q242 Q240 Q252 Q328 Q324 Q294 Q336 Q306 Q310 Q308 Q304 Q302 Q300 Q298 Q312 Q270 Q272 Q326 Q322 Q330 Q296 Q292 Q354 Q514 Q516 Q512 Q510">
    <cfRule type="duplicateValues" dxfId="0" priority="1841"/>
  </conditionalFormatting>
  <conditionalFormatting sqref="N6 N8 N218 N366 N354 N238 N223:N224 N232 N236 N316 N318 N320 N290 N292 N296 N294 N256 N298 N240 N324 N330 N314 N336 N252 N328 N332 N326 N322 N310 N334 N312 N302 N250 N308 N304:N306 N338 N234 N342 N230 N300 N254 N216">
    <cfRule type="duplicateValues" dxfId="0" priority="2837"/>
  </conditionalFormatting>
  <conditionalFormatting sqref="N6 N8">
    <cfRule type="duplicateValues" dxfId="0" priority="2771"/>
    <cfRule type="duplicateValues" dxfId="0" priority="2546"/>
  </conditionalFormatting>
  <conditionalFormatting sqref="N6 N8 N10 N14 N32 N30 N28 N26 N24 N22 N20 N18 N16">
    <cfRule type="duplicateValues" dxfId="0" priority="2545"/>
  </conditionalFormatting>
  <conditionalFormatting sqref="N6 N8 N10 N130 N132 N134 N128 N116 N114 N112 N118 N14 N16 N18 N126 N120 N122 N124 N20 N78 N50 N52 N54 N56 N58 N60 N62 N64 N66 N68 N70 N72 N74 N12 N48 N46 N44 N76 N42 N40 N38 N36 N34 N32 N30 N28 N26 N24 N22 N100 N96 N108 N110 N102 N104 N106 N90 N88 N86 N84 N82 N92 N94 N98 N80 N144 N184 N186 N198 N196 N136 N138 N140 N142 N176 N174 N194 N192 N200 N182 N188 N202 N190 N180 N178 N222:N224 N206 N212 N216 N214 N220 N218 N208 N348 N346 N230 N232 N234 N236 N228 N226 N238 N350 N204 N276 N210 N388 N386 N418 N416 N414 N412 N410 N408 N406 N404 N402 N400 N398 N396 N394 N392 N390 N366 N382 N372 N370 N440 N434 N432 N430 N428 N426 N424 N422 N420 N436 N438 N508 N442 N444 N446 N448 N450 N452 N454 N456 N458 N460 N464 N466 N468 N470 N472 N474 N476 N478 N480 N482 N484 N486 N488 N490 N492 N494 N384 N374 N376 N378 N380 N364 N362 N360 N358 N356 N284 N286 N268 N266 N282 N506 N504 N502 N500 N498 N496 N368 N334 N332 N248 N246 N244 N262 N264 N320 N318 N316 N314 N242 N240 N252 N328 N336 N306 N310 N308 N304 N302 N300 N298 N312 N270 N272 N274 N330 N296 N292 N290 N354 N294 N352 N322 N326 N324 N254 N256 N342 N338 N288 N250 N258 N260 N278 N280 N514 N516 N512 N510">
    <cfRule type="duplicateValues" dxfId="0" priority="2525"/>
  </conditionalFormatting>
  <conditionalFormatting sqref="O6 O8 O218 O366 O354 O238 O223:O224 O232 O236 O316 O318 O320 O290 O292 O296 O294 O256 O298 O240 O324 O330 O314 O336 O252 O328 O332 O326 O322 O310 O334 O312 O302 O250 O308 O304:O306 O344 O338 O234 O340 O342 O230 O300 O254 O216">
    <cfRule type="duplicateValues" dxfId="0" priority="2524"/>
  </conditionalFormatting>
  <conditionalFormatting sqref="O6 O8">
    <cfRule type="duplicateValues" dxfId="0" priority="2457"/>
    <cfRule type="duplicateValues" dxfId="0" priority="2204"/>
  </conditionalFormatting>
  <conditionalFormatting sqref="O6 O8 O10 O14 O32 O30 O28 O26 O24 O22 O20 O18 O16">
    <cfRule type="duplicateValues" dxfId="0" priority="2203"/>
  </conditionalFormatting>
  <conditionalFormatting sqref="O6 O8 O10 O130 O132 O134 O128 O116 O114 O112 O118 O14 O16 O18 O126 O120 O122 O124 O20 O50 O52 O54 O56 O58 O60 O62 O64 O66 O68 O70 O72 O74 O12 O48 O46 O44 O76 O42 O40 O38 O36 O34 O32 O30 O28 O26 O24 O22 O100 O96 O108 O110 O102 O104 O106 O90 O88 O86 O84 O82 O92 O94 O98 O80 O78 O144 O146 O188 O172 O136 O138 O140 O142 O192 O200 O194 O174 O176 O196 O198 O184 O186 O182 O190 O170 O180 O178 O162 O154 O158 O202 O156 O164 O150 O148 O152 O160 O168 O166 O212 O216 O214 O210 O208 O206 O222:O224 O220 O288 O346 O256 O230 O232 O234 O236 O228 O226 O238 O286 O338 O348 O350 O204 O274 O276 O284 O268 O266 O282 O280 O278 O260 O258 O250 O218 O388 O386 O418 O416 O414 O412 O410 O408 O406 O404 O402 O400 O398 O396 O394 O392 O390 O366 O382 O384 O370 O440 O434 O508 O432 O430 O428 O426 O424 O422 O420 O436 O438 O442 O444 O446 O448 O450 O452 O454 O456 O458 O460 O462 O464 O466 O468 O470 O472 O474 O476 O478 O480 O482 O484 O486 O488 O490 O492 O494 O372 O374 O376 O378 O380 O364 O362 O360 O358 O356 O254 O340 O342 O344 O354 O506 O504 O502 O500 O498 O496 O368 O334 O332 O248 O246 O244 O262 O264 O320 O318 O316 O314 O242 O240 O252 O328 O324 O294 O336 O306 O310 O308 O304 O302 O300 O298 O312 O270 O272 O326 O322 O330 O296 O292 O290 O352 O514 O516 O512 O510">
    <cfRule type="duplicateValues" dxfId="0" priority="2183"/>
  </conditionalFormatting>
  <conditionalFormatting sqref="Q6 Q8">
    <cfRule type="duplicateValues" dxfId="0" priority="2115"/>
    <cfRule type="duplicateValues" dxfId="0" priority="1862"/>
  </conditionalFormatting>
  <conditionalFormatting sqref="Q6 Q8 Q10 Q14 Q32 Q30 Q28 Q26 Q24 Q22 Q20 Q18 Q16">
    <cfRule type="duplicateValues" dxfId="0" priority="1861"/>
  </conditionalFormatting>
  <conditionalFormatting sqref="R6 R8 R218 R366 R354 R223:R224 R232 R236 R316 R318 R320 R290 R292 R296 R294 R256 R298 R240 R324 R330 R314 R336 R252 R328 R332 R326 R322 R310 R334 R312 R302 R250 R308 R304:R306 R344 R338 R238 R340 R234 R230 R300 R254 R216">
    <cfRule type="duplicateValues" dxfId="0" priority="1840"/>
  </conditionalFormatting>
  <conditionalFormatting sqref="R6 R8">
    <cfRule type="duplicateValues" dxfId="0" priority="1773"/>
    <cfRule type="duplicateValues" dxfId="0" priority="1520"/>
  </conditionalFormatting>
  <conditionalFormatting sqref="R6 R8 R10 R14 R32 R30 R28 R26 R24 R22 R20 R18 R16">
    <cfRule type="duplicateValues" dxfId="0" priority="1519"/>
  </conditionalFormatting>
  <conditionalFormatting sqref="R6 R8 R10 R130 R132 R134 R128 R116 R114 R112 R118 R14 R16 R18 R126 R120 R122 R124 R20 R78 R80 R98 R50 R52 R54 R56 R58 R60 R62 R64 R66 R68 R70 R72 R74 R12 R48 R46 R44 R76 R42 R40 R38 R36 R34 R32 R30 R28 R26 R24 R22 R100 R96 R108 R110 R102 R104 R106 R90 R88 R86 R84 R82 R92 R94 R144 R176 R194 R174 R146 R182 R192 R136 R138 R140 R142 R196 R198 R184 R186 R188 R172 R200 R190 R170 R180 R178 R162 R154 R158 R202 R164 R150 R156 R148 R152 R160 R168 R166 R206 R212 R216 R214 R210 R208 R222:R224 R220 R340 R346 R230 R232 R234 R236 R228 R226 R238 R256 R338 R288 R204 R348 R350 R276 R284 R286 R268 R266 R282 R280 R278 R260 R258 R250 R218 R388 R386 R418 R416 R414 R412 R410 R408 R406 R404 R402 R400 R398 R396 R394 R392 R390 R366 R382 R372 R370 R440 R434 R432 R430 R428 R426 R424 R422 R420 R436 R438 R508 R442 R444 R446 R448 R450 R452 R454 R456 R458 R460 R462 R464 R466 R468 R470 R472 R474 R476 R478 R480 R482 R484 R486 R488 R490 R492 R494 R384 R374 R376 R378 R380 R364 R362 R360 R358 R356 R254 R344 R352 R326 R294 R506 R504 R502 R500 R498 R496 R368 R334 R332 R248 R246 R244 R262 R264 R320 R318 R316 R314 R242 R240 R252 R328 R324 R336 R306 R310 R308 R304 R302 R300 R298 R312 R270 R272 R274 R322 R330 R296 R292 R354 R290 R514 R516 R512 R510">
    <cfRule type="duplicateValues" dxfId="0" priority="1499"/>
  </conditionalFormatting>
  <conditionalFormatting sqref="S6 S8 S218 S366 S354 S223:S224 S232 S236 S316 S318 S320 S290 S292 S296 S294 S256 S298 S240 S324 S330 S314 S336 S252 S328 S332 S326 S322 S310 S334 S312 S302 S250 S308 S304:S306 S344 S238 S340 S342 S234 S230 S300 S254 S216">
    <cfRule type="duplicateValues" dxfId="0" priority="1498"/>
  </conditionalFormatting>
  <conditionalFormatting sqref="S6 S8">
    <cfRule type="duplicateValues" dxfId="0" priority="1431"/>
    <cfRule type="duplicateValues" dxfId="0" priority="1178"/>
  </conditionalFormatting>
  <conditionalFormatting sqref="S6 S8 S10 S14 S32 S30 S28 S26 S24 S22 S20 S18 S16">
    <cfRule type="duplicateValues" dxfId="0" priority="1177"/>
  </conditionalFormatting>
  <conditionalFormatting sqref="S6 S8 S10 S130 S132 S134 S128 S116 S114 S112 S118 S14 S16 S18 S126 S120 S122 S124 S20 S78 S80 S98 S50 S52 S54 S56 S58 S60 S62 S64 S66 S68 S70 S72 S74 S12 S48 S46 S44 S76 S42 S40 S38 S36 S34 S32 S30 S28 S26 S24 S22 S100 S96 S108 S110 S102 S104 S106 S90 S88 S86 S84 S82 S92 S94 S144 S196 S174 S176 S146 S194 S192 S136 S138 S140 S142 S198 S184 S186 S188 S172 S182 S200 S190 S170 S180 S178 S162 S154 S158 S202 S164 S150 S148 S156 S152 S160 S168 S166 S222:S224 S206 S212 S216 S214 S210 S208 S220 S342 S346 S230 S232 S234 S236 S228 S226 S238 S256 S340 S288 S204 S348 S350 S276 S284 S286 S268 S266 S282 S280 S278 S260 S258 S250 S218 S388 S386 S418 S416 S414 S412 S410 S408 S406 S404 S402 S400 S398 S396 S394 S392 S366 S390 S382 S372 S370 S440 S434 S432 S430 S428 S426 S424 S422 S420 S436 S438 S508 S442 S444 S446 S448 S450 S452 S454 S456 S458 S460 S462 S464 S466 S468 S470 S472 S474 S476 S478 S480 S482 S484 S486 S488 S490 S492 S494 S384 S496 S374 S498 S376 S500 S378 S502 S380 S504 S364 S506 S362 S254 S360 S344 S358 S352 S356 S326 S294 S368 S334 S332 S248 S246 S244 S262 S264 S320 S318 S316 S314 S242 S240 S252 S328 S324 S336 S306 S310 S308 S304 S302 S300 S298 S312 S270 S272 S274 S322 S330 S296 S292 S354 S290 S514 S516 S510 S512">
    <cfRule type="duplicateValues" dxfId="0" priority="1157"/>
  </conditionalFormatting>
  <conditionalFormatting sqref="U6 U8 U218 U366 U354 U238 U223:U224 U232 U236 U316 U318 U320 U290 U292 U296 U294 U256 U298 U240 U324 U330 U314 U336 U252 U328 U332 U326 U322 U310 U334 U312 U302 U250 U308 U304:U306 U338 U234 U342 U230 U300 U254 U216">
    <cfRule type="duplicateValues" dxfId="0" priority="1156"/>
  </conditionalFormatting>
  <conditionalFormatting sqref="U6 U8">
    <cfRule type="duplicateValues" dxfId="0" priority="1089"/>
    <cfRule type="duplicateValues" dxfId="0" priority="836"/>
  </conditionalFormatting>
  <conditionalFormatting sqref="U6 U8 U10 U14 U32 U30 U28 U26 U24 U22 U20 U18 U16">
    <cfRule type="duplicateValues" dxfId="0" priority="835"/>
  </conditionalFormatting>
  <conditionalFormatting sqref="U6 U8 U10 U130 U132 U134 U128 U116 U114 U112 U118 U14 U16 U18 U126 U120 U122 U124 U20 U78 U80 U50 U52 U54 U56 U58 U60 U62 U64 U66 U68 U70 U72 U74 U12 U48 U46 U44 U76 U42 U40 U38 U36 U34 U32 U30 U28 U26 U24 U22 U100 U96 U108 U110 U102 U104 U106 U90 U88 U86 U84 U82 U92 U94 U98 U144 U166 U200 U146 U186 U188 U136 U138 U140 U142 U192 U194 U174 U176 U196 U198 U184 U172 U190 U170 U180 U178 U162 U154 U158 U156 U202 U164 U150 U148 U152 U160 U182 U168 U216 U214 U210 U208 U212 U206 U222:U224 U220 U256 U346 U230 U232 U234 U236 U228 U226 U238 U254 U288 U294 U204 U348 U350 U276 U268 U266 U284 U286 U282 U280 U278 U260 U258 U250 U218 U388 U386 U418 U416 U414 U412 U410 U408 U406 U404 U402 U400 U398 U396 U394 U392 U390 U366 U382 U384 U370 U440 U434 U432 U430 U428 U426 U424 U422 U420 U436 U438 U508 U442 U444 U446 U448 U450 U452 U454 U456 U458 U460 U462 U464 U466 U468 U470 U472 U474 U476 U478 U480 U482 U484 U486 U488 U490 U492 U494 U372 U374 U376 U378 U380 U364 U362 U360 U358 U356 U338 U342 U326 U354 U352 U506 U504 U502 U500 U498 U496 U368 U334 U332 U248 U246 U244 U262 U264 U320 U318 U316 U314 U242 U240 U252 U328 U324 U336 U306 U310 U308 U304 U302 U300 U298 U312 U270 U272 U274 U322 U330 U296 U292 U290 U514 U516 U512 U510">
    <cfRule type="duplicateValues" dxfId="0" priority="815"/>
  </conditionalFormatting>
  <conditionalFormatting sqref="V6 V8 V218 V366 V223:V224 V232 V236 V316 V318 V320 V290 V292 V296 V294 V256 V298 V240 V324 V330 V314 V336 V252 V328 V332 V326 V322 V310 V334 V312 V302 V250 V308 V304:V306 V344 V238 V354 V342 V234 V230 V300 V254 V216">
    <cfRule type="duplicateValues" dxfId="0" priority="814"/>
  </conditionalFormatting>
  <conditionalFormatting sqref="V6 V8">
    <cfRule type="duplicateValues" dxfId="0" priority="747"/>
    <cfRule type="duplicateValues" dxfId="0" priority="494"/>
  </conditionalFormatting>
  <conditionalFormatting sqref="V6 V8 V10 V14 V32 V30 V28 V26 V24 V22 V20 V18 V16">
    <cfRule type="duplicateValues" dxfId="0" priority="493"/>
  </conditionalFormatting>
  <conditionalFormatting sqref="V6 V8 V10 V130 V132 V134 V128 V116 V114 V112 V118 V14 V16 V18 V126 V120 V122 V124 V20 V78 V80 V98 V94 V50 V52 V54 V56 V58 V60 V62 V64 V66 V68 V70 V72 V74 V12 V48 V46 V44 V76 V42 V40 V38 V36 V34 V32 V30 V28 V26 V24 V22 V100 V96 V108 V110 V102 V104 V106 V90 V88 V86 V84 V82 V92 V144 V198 V196 V174 V176 V146 V194 V192 V136 V138 V140 V142 V184 V186 V188 V172 V182 V200 V190 V170 V180 V178 V162 V154 V158 V202 V164 V150 V148 V156 V152 V160 V168 V166 V222:V224 V206 V212 V216 V214 V210 V208 V220 V256 V346 V230 V232 V234 V236 V228 V226 V238 V254 V268 V348 V350 V266 V204 V272 V284 V286 V274 V282 V280 V278 V260 V258 V250 V276 V218 V388 V386 V418 V416 V414 V412 V410 V408 V406 V404 V402 V400 V398 V396 V394 V392 V390 V366 V382 V442 V374 V376 V440 V434 V432 V430 V428 V426 V424 V422 V420 V436 V438 V508 V444 V446 V448 V450 V452 V454 V456 V458 V460 V462 V464 V466 V468 V470 V472 V474 V476 V478 V480 V482 V484 V486 V488 V490 V492 V494 V372 V370 V384 V378 V380 V364 V362 V360 V358 V356 V342 V344 V352 V288 V354 V506 V504 V502 V500 V498 V496 V368 V248 V246 V244 V262 V264 V320 V318 V316 V314 V242 V240 V252 V328 V324 V294 V290 V332 V334 V336 V306 V310 V308 V304 V302 V300 V298 V312 V270 V326 V322 V330 V296 V292 V514 V516 V512 V510">
    <cfRule type="duplicateValues" dxfId="0" priority="473"/>
  </conditionalFormatting>
  <conditionalFormatting sqref="W6 W8 W218 W366 W354 W223:W224 W232 W236 W316 W318 W320 W290 W292 W296 W294 W256 W298 W240 W324 W330 W314 W336 W252 W328 W332 W326 W322 W310 W334 W312 W302 W250 W308 W304:W306 W338 W238 W234 W230 W300 W254 W216">
    <cfRule type="duplicateValues" dxfId="0" priority="472"/>
  </conditionalFormatting>
  <conditionalFormatting sqref="W6 W8">
    <cfRule type="duplicateValues" dxfId="0" priority="405"/>
    <cfRule type="duplicateValues" dxfId="0" priority="152"/>
  </conditionalFormatting>
  <conditionalFormatting sqref="W6 W8 W10 W14 W32 W30 W28 W26 W24 W22 W20 W18 W16">
    <cfRule type="duplicateValues" dxfId="0" priority="151"/>
  </conditionalFormatting>
  <conditionalFormatting sqref="W6 W8 W10 W130 W132 W134 W128 W116 W114 W112 W118 W14 W16 W18 W126 W120 W122 W124 W20 W78 W80 W98 W50 W52 W54 W56 W58 W60 W62 W64 W66 W68 W70 W72 W74 W12 W48 W46 W44 W76 W42 W40 W38 W36 W34 W32 W30 W28 W26 W24 W22 W100 W96 W108 W110 W102 W104 W106 W90 W88 W86 W84 W82 W92 W94 W144 W194 W200 W192 W146 W188 W172 W136 W138 W140 W142 W174 W176 W196 W198 W184 W186 W182 W190 W170 W180 W178 W162 W154 W158 W202 W156 W164 W150 W148 W152 W160 W168 W166 W212 W216 W214 W210 W208 W206 W222:W224 W220 W352 W346 W230 W232 W234 W236 W228 W226 W238 W256 W338 W288 W204 W348 W350 W276 W284 W268 W266 W286 W282 W280 W278 W260 W258 W250 W218 W388 W386 W418 W416 W414 W412 W410 W408 W406 W404 W402 W400 W398 W396 W394 W392 W390 W366 W382 W372 W370 W440 W434 W432 W430 W428 W426 W424 W422 W420 W436 W438 W508 W442 W444 W446 W448 W450 W452 W454 W456 W458 W460 W462 W464 W466 W468 W470 W472 W474 W476 W478 W480 W482 W484 W486 W488 W490 W492 W494 W384 W374 W376 W378 W380 W364 W362 W360 W358 W356 W254 W326 W294 W354 W290 W506 W504 W502 W500 W498 W496 W368 W334 W332 W248 W246 W244 W262 W264 W320 W318 W316 W314 W242 W240 W252 W328 W324 W336 W306 W310 W308 W304 W302 W300 W298 W312 W270 W272 W274 W322 W330 W296 W292 W514 W516 W512 W510">
    <cfRule type="duplicateValues" dxfId="0" priority="131"/>
  </conditionalFormatting>
  <conditionalFormatting sqref="N154 N172 N164 N168 N160 N158 N162 N170 N166 N156 N146 N148 N150 N152">
    <cfRule type="duplicateValues" dxfId="0" priority="98"/>
  </conditionalFormatting>
  <conditionalFormatting sqref="X238 X223:X224">
    <cfRule type="duplicateValues" dxfId="0" priority="5789"/>
  </conditionalFormatting>
  <printOptions horizontalCentered="1"/>
  <pageMargins left="0.313888888888889" right="0.313888888888889" top="0.55" bottom="0.590277777777778" header="0.393055555555556" footer="0.15625"/>
  <pageSetup paperSize="8"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26"/>
  <sheetViews>
    <sheetView topLeftCell="A28" workbookViewId="0">
      <selection activeCell="N11" sqref="N11"/>
    </sheetView>
  </sheetViews>
  <sheetFormatPr defaultColWidth="8.75" defaultRowHeight="14.25"/>
  <cols>
    <col min="1" max="6" width="8.75" style="1" customWidth="1"/>
    <col min="7" max="14" width="8.75" style="1"/>
  </cols>
  <sheetData>
    <row r="1" ht="16.5" spans="1:8">
      <c r="A1" s="2" t="s">
        <v>692</v>
      </c>
      <c r="F1" s="3" t="s">
        <v>847</v>
      </c>
      <c r="H1" s="2" t="s">
        <v>870</v>
      </c>
    </row>
    <row r="2" ht="16.5" spans="1:8">
      <c r="A2" s="4" t="s">
        <v>470</v>
      </c>
      <c r="F2" s="2" t="s">
        <v>731</v>
      </c>
      <c r="H2" s="3" t="s">
        <v>857</v>
      </c>
    </row>
    <row r="3" ht="16.5" spans="1:8">
      <c r="A3" s="4" t="s">
        <v>687</v>
      </c>
      <c r="F3" s="3" t="s">
        <v>784</v>
      </c>
      <c r="H3" s="2" t="s">
        <v>413</v>
      </c>
    </row>
    <row r="4" ht="16.5" spans="1:13">
      <c r="A4" s="4" t="s">
        <v>155</v>
      </c>
      <c r="F4" s="2" t="s">
        <v>854</v>
      </c>
      <c r="H4" s="3" t="s">
        <v>339</v>
      </c>
      <c r="M4" s="1">
        <v>211</v>
      </c>
    </row>
    <row r="5" ht="16.5" spans="1:13">
      <c r="A5" s="4" t="s">
        <v>85</v>
      </c>
      <c r="F5" s="3" t="s">
        <v>735</v>
      </c>
      <c r="H5" s="2" t="s">
        <v>272</v>
      </c>
      <c r="M5" s="1">
        <v>273</v>
      </c>
    </row>
    <row r="6" ht="16.5" spans="1:8">
      <c r="A6" s="4" t="s">
        <v>1029</v>
      </c>
      <c r="F6" s="2" t="s">
        <v>864</v>
      </c>
      <c r="H6" s="3" t="s">
        <v>853</v>
      </c>
    </row>
    <row r="7" ht="16.5" spans="1:8">
      <c r="A7" s="4" t="s">
        <v>197</v>
      </c>
      <c r="F7" s="3" t="s">
        <v>252</v>
      </c>
      <c r="H7" s="2" t="s">
        <v>52</v>
      </c>
    </row>
    <row r="8" ht="16.5" spans="1:8">
      <c r="A8" s="4" t="s">
        <v>185</v>
      </c>
      <c r="F8" s="2" t="s">
        <v>154</v>
      </c>
      <c r="H8" s="3" t="s">
        <v>970</v>
      </c>
    </row>
    <row r="9" ht="16.5" spans="1:8">
      <c r="A9" s="4" t="s">
        <v>371</v>
      </c>
      <c r="F9" s="3" t="s">
        <v>269</v>
      </c>
      <c r="H9" s="2" t="s">
        <v>170</v>
      </c>
    </row>
    <row r="10" ht="16.5" spans="1:8">
      <c r="A10" s="4" t="s">
        <v>499</v>
      </c>
      <c r="F10" s="2" t="s">
        <v>535</v>
      </c>
      <c r="H10" s="3" t="s">
        <v>99</v>
      </c>
    </row>
    <row r="11" ht="16.5" spans="1:8">
      <c r="A11" s="4" t="s">
        <v>669</v>
      </c>
      <c r="F11" s="3" t="s">
        <v>884</v>
      </c>
      <c r="H11" s="2" t="s">
        <v>1050</v>
      </c>
    </row>
    <row r="12" ht="16.5" spans="1:8">
      <c r="A12" s="4" t="s">
        <v>543</v>
      </c>
      <c r="F12" s="2" t="s">
        <v>1051</v>
      </c>
      <c r="H12" s="5" t="s">
        <v>253</v>
      </c>
    </row>
    <row r="13" ht="16.5" spans="1:8">
      <c r="A13" s="4" t="s">
        <v>127</v>
      </c>
      <c r="F13" s="3" t="s">
        <v>633</v>
      </c>
      <c r="H13" s="2" t="s">
        <v>303</v>
      </c>
    </row>
    <row r="14" ht="16.5" spans="1:8">
      <c r="A14" s="4" t="s">
        <v>90</v>
      </c>
      <c r="F14" s="2" t="s">
        <v>791</v>
      </c>
      <c r="H14" s="3" t="s">
        <v>444</v>
      </c>
    </row>
    <row r="15" ht="16.5" spans="1:8">
      <c r="A15" s="4" t="s">
        <v>996</v>
      </c>
      <c r="F15" s="3" t="s">
        <v>387</v>
      </c>
      <c r="H15" s="2" t="s">
        <v>876</v>
      </c>
    </row>
    <row r="16" ht="16.5" spans="1:8">
      <c r="A16" s="4" t="s">
        <v>779</v>
      </c>
      <c r="F16" s="2" t="s">
        <v>141</v>
      </c>
      <c r="H16" s="3" t="s">
        <v>278</v>
      </c>
    </row>
    <row r="17" ht="16.5" spans="1:8">
      <c r="A17" s="4" t="s">
        <v>418</v>
      </c>
      <c r="F17" s="3" t="s">
        <v>922</v>
      </c>
      <c r="H17" s="2" t="s">
        <v>354</v>
      </c>
    </row>
    <row r="18" ht="16.5" spans="1:8">
      <c r="A18" s="4" t="s">
        <v>865</v>
      </c>
      <c r="F18" s="2" t="s">
        <v>981</v>
      </c>
      <c r="H18" s="3" t="s">
        <v>355</v>
      </c>
    </row>
    <row r="19" ht="16.5" spans="1:8">
      <c r="A19" s="4" t="s">
        <v>832</v>
      </c>
      <c r="F19" s="3" t="s">
        <v>946</v>
      </c>
      <c r="H19" s="2" t="s">
        <v>698</v>
      </c>
    </row>
    <row r="20" ht="16.5" spans="1:8">
      <c r="A20" s="4" t="s">
        <v>1057</v>
      </c>
      <c r="F20" s="2" t="s">
        <v>118</v>
      </c>
      <c r="H20" s="3" t="s">
        <v>644</v>
      </c>
    </row>
    <row r="21" ht="16.5" spans="1:8">
      <c r="A21" s="4" t="s">
        <v>459</v>
      </c>
      <c r="F21" s="3" t="s">
        <v>277</v>
      </c>
      <c r="H21" s="2" t="s">
        <v>1015</v>
      </c>
    </row>
    <row r="22" ht="16.5" spans="1:8">
      <c r="A22" s="4" t="s">
        <v>478</v>
      </c>
      <c r="F22" s="2" t="s">
        <v>668</v>
      </c>
      <c r="H22" s="3" t="s">
        <v>958</v>
      </c>
    </row>
    <row r="23" ht="16.5" spans="1:8">
      <c r="A23" s="4" t="s">
        <v>401</v>
      </c>
      <c r="F23" s="3" t="s">
        <v>672</v>
      </c>
      <c r="H23" s="2" t="s">
        <v>43</v>
      </c>
    </row>
    <row r="24" ht="16.5" spans="1:8">
      <c r="A24" s="4" t="s">
        <v>447</v>
      </c>
      <c r="F24" s="2" t="s">
        <v>394</v>
      </c>
      <c r="H24" s="3" t="s">
        <v>1091</v>
      </c>
    </row>
    <row r="25" ht="16.5" spans="1:8">
      <c r="A25" s="4" t="s">
        <v>713</v>
      </c>
      <c r="F25" s="3" t="s">
        <v>411</v>
      </c>
      <c r="H25" s="2" t="s">
        <v>288</v>
      </c>
    </row>
    <row r="26" ht="16.5" spans="1:8">
      <c r="A26" s="4" t="s">
        <v>807</v>
      </c>
      <c r="F26" s="2" t="s">
        <v>403</v>
      </c>
      <c r="H26" s="3" t="s">
        <v>489</v>
      </c>
    </row>
    <row r="27" ht="16.5" spans="1:8">
      <c r="A27" s="4" t="s">
        <v>886</v>
      </c>
      <c r="F27" s="3" t="s">
        <v>386</v>
      </c>
      <c r="H27" s="2" t="s">
        <v>37</v>
      </c>
    </row>
    <row r="28" ht="16.5" spans="1:8">
      <c r="A28" s="4" t="s">
        <v>965</v>
      </c>
      <c r="F28" s="2" t="s">
        <v>760</v>
      </c>
      <c r="H28" s="3" t="s">
        <v>151</v>
      </c>
    </row>
    <row r="29" ht="16.5" spans="1:8">
      <c r="A29" s="4" t="s">
        <v>885</v>
      </c>
      <c r="F29" s="3" t="s">
        <v>1039</v>
      </c>
      <c r="H29" s="2" t="s">
        <v>307</v>
      </c>
    </row>
    <row r="30" ht="16.5" spans="1:8">
      <c r="A30" s="4" t="s">
        <v>706</v>
      </c>
      <c r="F30" s="2" t="s">
        <v>316</v>
      </c>
      <c r="H30" s="3" t="s">
        <v>621</v>
      </c>
    </row>
    <row r="31" ht="16.5" spans="1:8">
      <c r="A31" s="4" t="s">
        <v>458</v>
      </c>
      <c r="F31" s="3" t="s">
        <v>665</v>
      </c>
      <c r="H31" s="2" t="s">
        <v>332</v>
      </c>
    </row>
    <row r="32" ht="16.5" spans="1:8">
      <c r="A32" s="4" t="s">
        <v>917</v>
      </c>
      <c r="F32" s="2" t="s">
        <v>38</v>
      </c>
      <c r="H32" s="3" t="s">
        <v>94</v>
      </c>
    </row>
    <row r="33" ht="16.5" spans="1:8">
      <c r="A33" s="4" t="s">
        <v>51</v>
      </c>
      <c r="F33" s="3" t="s">
        <v>907</v>
      </c>
      <c r="H33" s="2" t="s">
        <v>694</v>
      </c>
    </row>
    <row r="34" ht="16.5" spans="1:8">
      <c r="A34" s="4" t="s">
        <v>806</v>
      </c>
      <c r="F34" s="2" t="s">
        <v>862</v>
      </c>
      <c r="H34" s="3" t="s">
        <v>618</v>
      </c>
    </row>
    <row r="35" ht="16.5" spans="1:8">
      <c r="A35" s="4" t="s">
        <v>249</v>
      </c>
      <c r="F35" s="3" t="s">
        <v>816</v>
      </c>
      <c r="H35" s="2" t="s">
        <v>114</v>
      </c>
    </row>
    <row r="36" ht="16.5" spans="1:8">
      <c r="A36" s="4" t="s">
        <v>630</v>
      </c>
      <c r="F36" s="2" t="s">
        <v>221</v>
      </c>
      <c r="H36" s="3" t="s">
        <v>688</v>
      </c>
    </row>
    <row r="37" ht="16.5" spans="1:8">
      <c r="A37" s="4" t="s">
        <v>54</v>
      </c>
      <c r="F37" s="3" t="s">
        <v>304</v>
      </c>
      <c r="H37" s="2" t="s">
        <v>148</v>
      </c>
    </row>
    <row r="38" ht="16.5" spans="1:8">
      <c r="A38" s="4" t="s">
        <v>553</v>
      </c>
      <c r="F38" s="2" t="s">
        <v>82</v>
      </c>
      <c r="H38" s="3" t="s">
        <v>76</v>
      </c>
    </row>
    <row r="39" ht="16.5" spans="1:8">
      <c r="A39" s="4" t="s">
        <v>69</v>
      </c>
      <c r="F39" s="3" t="s">
        <v>664</v>
      </c>
      <c r="H39" s="2" t="s">
        <v>666</v>
      </c>
    </row>
    <row r="40" ht="16.5" spans="1:8">
      <c r="A40" s="4" t="s">
        <v>157</v>
      </c>
      <c r="F40" s="2" t="s">
        <v>299</v>
      </c>
      <c r="H40" s="3" t="s">
        <v>169</v>
      </c>
    </row>
    <row r="41" ht="16.5" spans="1:8">
      <c r="A41" s="4" t="s">
        <v>287</v>
      </c>
      <c r="F41" s="3" t="s">
        <v>384</v>
      </c>
      <c r="H41" s="2" t="s">
        <v>872</v>
      </c>
    </row>
    <row r="42" ht="16.5" spans="1:8">
      <c r="A42" s="4" t="s">
        <v>144</v>
      </c>
      <c r="F42" s="2" t="s">
        <v>1068</v>
      </c>
      <c r="H42" s="3" t="s">
        <v>474</v>
      </c>
    </row>
    <row r="43" ht="16.5" spans="1:8">
      <c r="A43" s="4" t="s">
        <v>337</v>
      </c>
      <c r="F43" s="3" t="s">
        <v>443</v>
      </c>
      <c r="H43" s="2" t="s">
        <v>686</v>
      </c>
    </row>
    <row r="44" ht="16.5" spans="1:8">
      <c r="A44" s="4" t="s">
        <v>231</v>
      </c>
      <c r="F44" s="2" t="s">
        <v>1110</v>
      </c>
      <c r="H44" s="3" t="s">
        <v>315</v>
      </c>
    </row>
    <row r="45" ht="16.5" spans="1:8">
      <c r="A45" s="4" t="s">
        <v>1011</v>
      </c>
      <c r="F45" s="3" t="s">
        <v>67</v>
      </c>
      <c r="H45" s="2" t="s">
        <v>132</v>
      </c>
    </row>
    <row r="46" ht="16.5" spans="1:8">
      <c r="A46" s="4" t="s">
        <v>147</v>
      </c>
      <c r="F46" s="2" t="s">
        <v>204</v>
      </c>
      <c r="H46" s="3" t="s">
        <v>97</v>
      </c>
    </row>
    <row r="47" ht="16.5" spans="1:8">
      <c r="A47" s="4" t="s">
        <v>521</v>
      </c>
      <c r="F47" s="3" t="s">
        <v>1070</v>
      </c>
      <c r="H47" s="2" t="s">
        <v>852</v>
      </c>
    </row>
    <row r="48" ht="16.5" spans="1:8">
      <c r="A48" s="4" t="s">
        <v>997</v>
      </c>
      <c r="F48" s="2" t="s">
        <v>508</v>
      </c>
      <c r="H48" s="3" t="s">
        <v>724</v>
      </c>
    </row>
    <row r="49" ht="16.5" spans="1:8">
      <c r="A49" s="4" t="s">
        <v>757</v>
      </c>
      <c r="F49" s="3" t="s">
        <v>1056</v>
      </c>
      <c r="H49" s="2" t="s">
        <v>1034</v>
      </c>
    </row>
    <row r="50" ht="16.5" spans="1:8">
      <c r="A50" s="4" t="s">
        <v>1027</v>
      </c>
      <c r="F50" s="2" t="s">
        <v>1036</v>
      </c>
      <c r="H50" s="3" t="s">
        <v>424</v>
      </c>
    </row>
    <row r="51" ht="16.5" spans="1:8">
      <c r="A51" s="6" t="s">
        <v>461</v>
      </c>
      <c r="F51" s="3" t="s">
        <v>395</v>
      </c>
      <c r="H51" s="2" t="s">
        <v>677</v>
      </c>
    </row>
    <row r="52" ht="16.5" spans="1:8">
      <c r="A52" s="4" t="s">
        <v>732</v>
      </c>
      <c r="F52" s="2" t="s">
        <v>509</v>
      </c>
      <c r="H52" s="3" t="s">
        <v>255</v>
      </c>
    </row>
    <row r="53" ht="16.5" spans="1:8">
      <c r="A53" s="4" t="s">
        <v>519</v>
      </c>
      <c r="F53" s="3" t="s">
        <v>214</v>
      </c>
      <c r="H53" s="2" t="s">
        <v>250</v>
      </c>
    </row>
    <row r="54" ht="16.5" spans="1:8">
      <c r="A54" s="4" t="s">
        <v>70</v>
      </c>
      <c r="F54" s="2" t="s">
        <v>1085</v>
      </c>
      <c r="H54" s="3" t="s">
        <v>635</v>
      </c>
    </row>
    <row r="55" ht="16.5" spans="1:8">
      <c r="A55" s="4" t="s">
        <v>360</v>
      </c>
      <c r="F55" s="3" t="s">
        <v>1062</v>
      </c>
      <c r="H55" s="2" t="s">
        <v>1009</v>
      </c>
    </row>
    <row r="56" ht="16.5" spans="1:8">
      <c r="A56" s="4" t="s">
        <v>34</v>
      </c>
      <c r="F56" s="2" t="s">
        <v>353</v>
      </c>
      <c r="H56" s="3" t="s">
        <v>149</v>
      </c>
    </row>
    <row r="57" ht="16.5" spans="1:8">
      <c r="A57" s="4" t="s">
        <v>577</v>
      </c>
      <c r="F57" s="3" t="s">
        <v>300</v>
      </c>
      <c r="H57" s="2" t="s">
        <v>78</v>
      </c>
    </row>
    <row r="58" ht="16.5" spans="1:8">
      <c r="A58" s="4" t="s">
        <v>164</v>
      </c>
      <c r="F58" s="2" t="s">
        <v>364</v>
      </c>
      <c r="H58" s="3" t="s">
        <v>282</v>
      </c>
    </row>
    <row r="59" ht="16.5" spans="1:8">
      <c r="A59" s="4" t="s">
        <v>289</v>
      </c>
      <c r="F59" s="3" t="s">
        <v>203</v>
      </c>
      <c r="H59" s="2" t="s">
        <v>123</v>
      </c>
    </row>
    <row r="60" ht="16.5" spans="1:8">
      <c r="A60" s="4" t="s">
        <v>106</v>
      </c>
      <c r="F60" s="2" t="s">
        <v>191</v>
      </c>
      <c r="H60" s="3" t="s">
        <v>446</v>
      </c>
    </row>
    <row r="61" ht="16.5" spans="1:8">
      <c r="A61" s="4" t="s">
        <v>1117</v>
      </c>
      <c r="F61" s="5" t="s">
        <v>895</v>
      </c>
      <c r="H61" s="2" t="s">
        <v>366</v>
      </c>
    </row>
    <row r="62" ht="16.5" spans="1:8">
      <c r="A62" s="4" t="s">
        <v>551</v>
      </c>
      <c r="F62" s="2" t="s">
        <v>1069</v>
      </c>
      <c r="H62" s="3" t="s">
        <v>95</v>
      </c>
    </row>
    <row r="63" ht="16.5" spans="1:8">
      <c r="A63" s="4" t="s">
        <v>165</v>
      </c>
      <c r="F63" s="3" t="s">
        <v>173</v>
      </c>
      <c r="H63" s="2" t="s">
        <v>129</v>
      </c>
    </row>
    <row r="64" ht="16.5" spans="1:8">
      <c r="A64" s="4" t="s">
        <v>529</v>
      </c>
      <c r="F64" s="2" t="s">
        <v>211</v>
      </c>
      <c r="H64" s="3" t="s">
        <v>670</v>
      </c>
    </row>
    <row r="65" ht="16.5" spans="1:8">
      <c r="A65" s="4" t="s">
        <v>276</v>
      </c>
      <c r="F65" s="3" t="s">
        <v>481</v>
      </c>
      <c r="H65" s="2" t="s">
        <v>935</v>
      </c>
    </row>
    <row r="66" ht="16.5" spans="1:8">
      <c r="A66" s="4" t="s">
        <v>707</v>
      </c>
      <c r="F66" s="2" t="s">
        <v>254</v>
      </c>
      <c r="H66" s="3" t="s">
        <v>531</v>
      </c>
    </row>
    <row r="67" ht="16.5" spans="1:8">
      <c r="A67" s="4" t="s">
        <v>184</v>
      </c>
      <c r="F67" s="3" t="s">
        <v>389</v>
      </c>
      <c r="H67" s="2" t="s">
        <v>537</v>
      </c>
    </row>
    <row r="68" ht="16.5" spans="1:8">
      <c r="A68" s="4" t="s">
        <v>75</v>
      </c>
      <c r="F68" s="2" t="s">
        <v>449</v>
      </c>
      <c r="H68" s="3" t="s">
        <v>283</v>
      </c>
    </row>
    <row r="69" ht="16.5" spans="1:8">
      <c r="A69" s="4" t="s">
        <v>1040</v>
      </c>
      <c r="F69" s="3" t="s">
        <v>161</v>
      </c>
      <c r="H69" s="2" t="s">
        <v>780</v>
      </c>
    </row>
    <row r="70" ht="16.5" spans="1:8">
      <c r="A70" s="4" t="s">
        <v>42</v>
      </c>
      <c r="F70" s="2" t="s">
        <v>336</v>
      </c>
      <c r="H70" s="3" t="s">
        <v>138</v>
      </c>
    </row>
    <row r="71" ht="16.5" spans="1:8">
      <c r="A71" s="4" t="s">
        <v>235</v>
      </c>
      <c r="F71" s="5" t="s">
        <v>275</v>
      </c>
      <c r="H71" s="2" t="s">
        <v>343</v>
      </c>
    </row>
    <row r="72" ht="16.5" spans="1:8">
      <c r="A72" s="4" t="s">
        <v>335</v>
      </c>
      <c r="F72" s="2" t="s">
        <v>47</v>
      </c>
      <c r="H72" s="3" t="s">
        <v>923</v>
      </c>
    </row>
    <row r="73" ht="16.5" spans="1:8">
      <c r="A73" s="4" t="s">
        <v>507</v>
      </c>
      <c r="F73" s="3" t="s">
        <v>763</v>
      </c>
      <c r="H73" s="2" t="s">
        <v>39</v>
      </c>
    </row>
    <row r="74" ht="16.5" spans="1:8">
      <c r="A74" s="4" t="s">
        <v>445</v>
      </c>
      <c r="F74" s="2" t="s">
        <v>1101</v>
      </c>
      <c r="H74" s="3" t="s">
        <v>617</v>
      </c>
    </row>
    <row r="75" ht="16.5" spans="1:8">
      <c r="A75" s="4" t="s">
        <v>554</v>
      </c>
      <c r="F75" s="3" t="s">
        <v>1053</v>
      </c>
      <c r="H75" s="2" t="s">
        <v>1054</v>
      </c>
    </row>
    <row r="76" ht="16.5" spans="1:8">
      <c r="A76" s="4" t="s">
        <v>46</v>
      </c>
      <c r="F76" s="2" t="s">
        <v>108</v>
      </c>
      <c r="H76" s="3" t="s">
        <v>362</v>
      </c>
    </row>
    <row r="77" ht="16.5" spans="1:8">
      <c r="A77" s="4" t="s">
        <v>934</v>
      </c>
      <c r="F77" s="3" t="s">
        <v>251</v>
      </c>
      <c r="H77" s="2" t="s">
        <v>712</v>
      </c>
    </row>
    <row r="78" ht="16.5" spans="1:8">
      <c r="A78" s="4" t="s">
        <v>550</v>
      </c>
      <c r="F78" s="2" t="s">
        <v>73</v>
      </c>
      <c r="H78" s="3" t="s">
        <v>835</v>
      </c>
    </row>
    <row r="79" ht="16.5" spans="1:8">
      <c r="A79" s="4" t="s">
        <v>176</v>
      </c>
      <c r="F79" s="3" t="s">
        <v>292</v>
      </c>
      <c r="H79" s="2" t="s">
        <v>448</v>
      </c>
    </row>
    <row r="80" ht="16.5" spans="1:8">
      <c r="A80" s="4" t="s">
        <v>774</v>
      </c>
      <c r="F80" s="2" t="s">
        <v>414</v>
      </c>
      <c r="H80" s="3" t="s">
        <v>1030</v>
      </c>
    </row>
    <row r="81" ht="16.5" spans="1:8">
      <c r="A81" s="4" t="s">
        <v>1075</v>
      </c>
      <c r="F81" s="3" t="s">
        <v>89</v>
      </c>
      <c r="H81" s="2" t="s">
        <v>72</v>
      </c>
    </row>
    <row r="82" ht="16.5" spans="1:8">
      <c r="A82" s="4" t="s">
        <v>166</v>
      </c>
      <c r="F82" s="2" t="s">
        <v>620</v>
      </c>
      <c r="H82" s="3" t="s">
        <v>471</v>
      </c>
    </row>
    <row r="83" ht="16.5" spans="1:8">
      <c r="A83" s="4" t="s">
        <v>517</v>
      </c>
      <c r="F83" s="3" t="s">
        <v>159</v>
      </c>
      <c r="H83" s="2" t="s">
        <v>368</v>
      </c>
    </row>
    <row r="84" ht="16.5" spans="1:8">
      <c r="A84" s="4" t="s">
        <v>1013</v>
      </c>
      <c r="F84" s="2" t="s">
        <v>761</v>
      </c>
      <c r="H84" s="3" t="s">
        <v>126</v>
      </c>
    </row>
    <row r="85" ht="16.5" spans="1:8">
      <c r="A85" s="4" t="s">
        <v>995</v>
      </c>
      <c r="F85" s="3" t="s">
        <v>33</v>
      </c>
      <c r="H85" s="2" t="s">
        <v>1033</v>
      </c>
    </row>
    <row r="86" ht="16.5" spans="1:8">
      <c r="A86" s="4" t="s">
        <v>115</v>
      </c>
      <c r="F86" s="2" t="s">
        <v>1037</v>
      </c>
      <c r="H86" s="5" t="s">
        <v>927</v>
      </c>
    </row>
    <row r="87" ht="16.5" spans="1:8">
      <c r="A87" s="6" t="s">
        <v>540</v>
      </c>
      <c r="F87" s="3" t="s">
        <v>699</v>
      </c>
      <c r="H87" s="2" t="s">
        <v>631</v>
      </c>
    </row>
    <row r="88" ht="16.5" spans="1:8">
      <c r="A88" s="4" t="s">
        <v>1012</v>
      </c>
      <c r="F88" s="2" t="s">
        <v>333</v>
      </c>
      <c r="H88" s="3" t="s">
        <v>41</v>
      </c>
    </row>
    <row r="89" ht="16.5" spans="1:8">
      <c r="A89" s="4" t="s">
        <v>359</v>
      </c>
      <c r="F89" s="3" t="s">
        <v>678</v>
      </c>
      <c r="H89" s="2" t="s">
        <v>53</v>
      </c>
    </row>
    <row r="90" ht="16.5" spans="1:8">
      <c r="A90" s="4" t="s">
        <v>135</v>
      </c>
      <c r="F90" s="2" t="s">
        <v>391</v>
      </c>
      <c r="H90" s="2" t="s">
        <v>836</v>
      </c>
    </row>
    <row r="91" ht="16.5" spans="1:8">
      <c r="A91" s="4" t="s">
        <v>334</v>
      </c>
      <c r="F91" s="3" t="s">
        <v>1028</v>
      </c>
      <c r="H91" s="3" t="s">
        <v>301</v>
      </c>
    </row>
    <row r="92" ht="16.5" spans="1:8">
      <c r="A92" s="4" t="s">
        <v>619</v>
      </c>
      <c r="F92" s="2" t="s">
        <v>921</v>
      </c>
      <c r="H92" s="2" t="s">
        <v>369</v>
      </c>
    </row>
    <row r="93" ht="16.5" spans="1:8">
      <c r="A93" s="4" t="s">
        <v>77</v>
      </c>
      <c r="F93" s="3" t="s">
        <v>693</v>
      </c>
      <c r="H93" s="3" t="s">
        <v>113</v>
      </c>
    </row>
    <row r="94" ht="16.5" spans="1:8">
      <c r="A94" s="4" t="s">
        <v>833</v>
      </c>
      <c r="F94" s="2" t="s">
        <v>877</v>
      </c>
      <c r="H94" s="2" t="s">
        <v>365</v>
      </c>
    </row>
    <row r="95" ht="16.5" spans="1:8">
      <c r="A95" s="4" t="s">
        <v>629</v>
      </c>
      <c r="F95" s="3" t="s">
        <v>1081</v>
      </c>
      <c r="H95" s="3" t="s">
        <v>473</v>
      </c>
    </row>
    <row r="96" ht="16.5" spans="1:8">
      <c r="A96" s="4" t="s">
        <v>110</v>
      </c>
      <c r="F96" s="2" t="s">
        <v>81</v>
      </c>
      <c r="H96" s="2" t="s">
        <v>754</v>
      </c>
    </row>
    <row r="97" ht="16.5" spans="1:8">
      <c r="A97" s="4" t="s">
        <v>1043</v>
      </c>
      <c r="F97" s="3" t="s">
        <v>592</v>
      </c>
      <c r="H97" s="3" t="s">
        <v>1103</v>
      </c>
    </row>
    <row r="98" ht="16.5" spans="1:8">
      <c r="A98" s="4" t="s">
        <v>896</v>
      </c>
      <c r="F98" s="2" t="s">
        <v>790</v>
      </c>
      <c r="H98" s="2" t="s">
        <v>224</v>
      </c>
    </row>
    <row r="99" ht="16.5" spans="1:8">
      <c r="A99" s="4" t="s">
        <v>863</v>
      </c>
      <c r="F99" s="3" t="s">
        <v>756</v>
      </c>
      <c r="H99" s="3" t="s">
        <v>920</v>
      </c>
    </row>
    <row r="100" ht="16.5" spans="1:8">
      <c r="A100" s="4" t="s">
        <v>1060</v>
      </c>
      <c r="F100" s="2" t="s">
        <v>598</v>
      </c>
      <c r="H100" s="2" t="s">
        <v>637</v>
      </c>
    </row>
    <row r="101" ht="16.5" spans="1:8">
      <c r="A101" s="4" t="s">
        <v>817</v>
      </c>
      <c r="F101" s="3" t="s">
        <v>721</v>
      </c>
      <c r="H101" s="3" t="s">
        <v>102</v>
      </c>
    </row>
    <row r="102" ht="16.5" spans="1:8">
      <c r="A102" s="4" t="s">
        <v>104</v>
      </c>
      <c r="F102" s="2" t="s">
        <v>969</v>
      </c>
      <c r="H102" s="2" t="s">
        <v>674</v>
      </c>
    </row>
    <row r="103" ht="16.5" spans="1:8">
      <c r="A103" s="4" t="s">
        <v>109</v>
      </c>
      <c r="F103" s="3" t="s">
        <v>1031</v>
      </c>
      <c r="H103" s="3" t="s">
        <v>357</v>
      </c>
    </row>
    <row r="104" ht="16.5" spans="1:8">
      <c r="A104" s="4" t="s">
        <v>198</v>
      </c>
      <c r="F104" s="2" t="s">
        <v>402</v>
      </c>
      <c r="H104" s="2" t="s">
        <v>342</v>
      </c>
    </row>
    <row r="105" ht="16.5" spans="1:8">
      <c r="A105" s="4" t="s">
        <v>680</v>
      </c>
      <c r="F105" s="3" t="s">
        <v>759</v>
      </c>
      <c r="H105" s="3" t="s">
        <v>35</v>
      </c>
    </row>
    <row r="106" ht="16.5" spans="1:8">
      <c r="A106" s="4" t="s">
        <v>375</v>
      </c>
      <c r="H106" s="2" t="s">
        <v>48</v>
      </c>
    </row>
    <row r="107" ht="16.5" spans="1:8">
      <c r="A107" s="4" t="s">
        <v>408</v>
      </c>
      <c r="H107" s="3" t="s">
        <v>93</v>
      </c>
    </row>
    <row r="108" ht="16.5" spans="1:8">
      <c r="A108" s="4" t="s">
        <v>124</v>
      </c>
      <c r="H108" s="2" t="s">
        <v>591</v>
      </c>
    </row>
    <row r="109" ht="16.5" spans="1:8">
      <c r="A109" s="4" t="s">
        <v>1032</v>
      </c>
      <c r="H109" s="3" t="s">
        <v>916</v>
      </c>
    </row>
    <row r="110" ht="16.5" spans="1:8">
      <c r="A110" s="6" t="s">
        <v>506</v>
      </c>
      <c r="H110" s="7" t="s">
        <v>764</v>
      </c>
    </row>
    <row r="111" ht="16.5" spans="1:8">
      <c r="A111" s="4" t="s">
        <v>270</v>
      </c>
      <c r="H111" s="8" t="s">
        <v>376</v>
      </c>
    </row>
    <row r="112" ht="16.5" spans="1:8">
      <c r="A112" s="4" t="s">
        <v>1074</v>
      </c>
      <c r="H112" s="2" t="s">
        <v>267</v>
      </c>
    </row>
    <row r="113" ht="16.5" spans="1:8">
      <c r="A113" s="4" t="s">
        <v>673</v>
      </c>
      <c r="H113" s="3" t="s">
        <v>1086</v>
      </c>
    </row>
    <row r="114" ht="16.5" spans="1:8">
      <c r="A114" s="4" t="s">
        <v>190</v>
      </c>
      <c r="H114" s="2" t="s">
        <v>120</v>
      </c>
    </row>
    <row r="115" ht="16.5" spans="1:8">
      <c r="A115" s="4" t="s">
        <v>457</v>
      </c>
      <c r="H115" s="3" t="s">
        <v>696</v>
      </c>
    </row>
    <row r="116" ht="16.5" spans="1:1">
      <c r="A116" s="2" t="s">
        <v>390</v>
      </c>
    </row>
    <row r="117" ht="16.5" spans="1:1">
      <c r="A117" s="3" t="s">
        <v>906</v>
      </c>
    </row>
    <row r="118" ht="16.5" spans="1:1">
      <c r="A118" s="2" t="s">
        <v>26</v>
      </c>
    </row>
    <row r="119" ht="16.5" spans="1:1">
      <c r="A119" s="3" t="s">
        <v>609</v>
      </c>
    </row>
    <row r="120" ht="16.5" spans="1:1">
      <c r="A120" s="2" t="s">
        <v>393</v>
      </c>
    </row>
    <row r="121" ht="16.5" spans="1:1">
      <c r="A121" s="3" t="s">
        <v>160</v>
      </c>
    </row>
    <row r="122" ht="16.5" spans="1:1">
      <c r="A122" s="2" t="s">
        <v>846</v>
      </c>
    </row>
    <row r="123" ht="16.5" spans="1:1">
      <c r="A123" s="3" t="s">
        <v>92</v>
      </c>
    </row>
    <row r="124" ht="16.5" spans="1:1">
      <c r="A124" s="2" t="s">
        <v>533</v>
      </c>
    </row>
    <row r="125" ht="16.5" spans="1:1">
      <c r="A125" s="3" t="s">
        <v>134</v>
      </c>
    </row>
    <row r="126" ht="16.5" spans="1:1">
      <c r="A126" s="2" t="s">
        <v>472</v>
      </c>
    </row>
    <row r="127" ht="16.5" spans="1:1">
      <c r="A127" s="3" t="s">
        <v>908</v>
      </c>
    </row>
    <row r="128" ht="16.5" spans="1:1">
      <c r="A128" s="2" t="s">
        <v>186</v>
      </c>
    </row>
    <row r="129" ht="16.5" spans="1:1">
      <c r="A129" s="3" t="s">
        <v>534</v>
      </c>
    </row>
    <row r="130" ht="16.5" spans="1:1">
      <c r="A130" s="3" t="s">
        <v>238</v>
      </c>
    </row>
    <row r="131" ht="16.5" spans="1:1">
      <c r="A131" s="2" t="s">
        <v>480</v>
      </c>
    </row>
    <row r="132" ht="16.5" spans="1:1">
      <c r="A132" s="3" t="s">
        <v>192</v>
      </c>
    </row>
    <row r="133" ht="16.5" spans="1:1">
      <c r="A133" s="2" t="s">
        <v>71</v>
      </c>
    </row>
    <row r="134" ht="16.5" spans="1:1">
      <c r="A134" s="3" t="s">
        <v>344</v>
      </c>
    </row>
    <row r="135" ht="16.5" spans="1:1">
      <c r="A135" s="2" t="s">
        <v>776</v>
      </c>
    </row>
    <row r="136" ht="16.5" spans="1:1">
      <c r="A136" s="3" t="s">
        <v>87</v>
      </c>
    </row>
    <row r="137" ht="16.5" spans="1:1">
      <c r="A137" s="2" t="s">
        <v>293</v>
      </c>
    </row>
    <row r="138" ht="16.5" spans="1:1">
      <c r="A138" s="3" t="s">
        <v>808</v>
      </c>
    </row>
    <row r="139" ht="16.5" spans="1:1">
      <c r="A139" s="2" t="s">
        <v>117</v>
      </c>
    </row>
    <row r="140" ht="16.5" spans="1:1">
      <c r="A140" s="3" t="s">
        <v>491</v>
      </c>
    </row>
    <row r="141" ht="16.5" spans="1:1">
      <c r="A141" s="2" t="s">
        <v>834</v>
      </c>
    </row>
    <row r="142" ht="16.5" spans="1:1">
      <c r="A142" s="3" t="s">
        <v>121</v>
      </c>
    </row>
    <row r="143" ht="16.5" spans="1:1">
      <c r="A143" s="2" t="s">
        <v>88</v>
      </c>
    </row>
    <row r="144" ht="16.5" spans="1:1">
      <c r="A144" s="2" t="s">
        <v>142</v>
      </c>
    </row>
    <row r="145" ht="16.5" spans="1:1">
      <c r="A145" s="3" t="s">
        <v>79</v>
      </c>
    </row>
    <row r="146" ht="16.5" spans="1:1">
      <c r="A146" s="3" t="s">
        <v>100</v>
      </c>
    </row>
    <row r="147" ht="16.5" spans="1:1">
      <c r="A147" s="2" t="s">
        <v>1052</v>
      </c>
    </row>
    <row r="148" ht="16.5" spans="1:1">
      <c r="A148" s="2" t="s">
        <v>1000</v>
      </c>
    </row>
    <row r="149" ht="16.5" spans="1:1">
      <c r="A149" s="3" t="s">
        <v>567</v>
      </c>
    </row>
    <row r="150" ht="16.5" spans="1:1">
      <c r="A150" s="3" t="s">
        <v>40</v>
      </c>
    </row>
    <row r="151" ht="16.5" spans="1:1">
      <c r="A151" s="2" t="s">
        <v>728</v>
      </c>
    </row>
    <row r="152" ht="16.5" spans="1:1">
      <c r="A152" s="2" t="s">
        <v>998</v>
      </c>
    </row>
    <row r="153" ht="16.5" spans="1:1">
      <c r="A153" s="3" t="s">
        <v>153</v>
      </c>
    </row>
    <row r="154" ht="16.5" spans="1:1">
      <c r="A154" s="2" t="s">
        <v>189</v>
      </c>
    </row>
    <row r="155" ht="16.5" spans="1:1">
      <c r="A155" s="3" t="s">
        <v>691</v>
      </c>
    </row>
    <row r="156" ht="16.5" spans="1:1">
      <c r="A156" s="5" t="s">
        <v>568</v>
      </c>
    </row>
    <row r="157" ht="16.5" spans="1:1">
      <c r="A157" s="3" t="s">
        <v>143</v>
      </c>
    </row>
    <row r="158" ht="16.5" spans="1:1">
      <c r="A158" s="2" t="s">
        <v>74</v>
      </c>
    </row>
    <row r="159" ht="16.5" spans="1:1">
      <c r="A159" s="2" t="s">
        <v>1001</v>
      </c>
    </row>
    <row r="160" ht="16.5" spans="1:1">
      <c r="A160" s="2" t="s">
        <v>345</v>
      </c>
    </row>
    <row r="161" ht="16.5" spans="1:1">
      <c r="A161" s="2" t="s">
        <v>460</v>
      </c>
    </row>
    <row r="162" ht="16.5" spans="1:1">
      <c r="A162" s="3" t="s">
        <v>385</v>
      </c>
    </row>
    <row r="163" ht="16.5" spans="1:1">
      <c r="A163" s="2" t="s">
        <v>576</v>
      </c>
    </row>
    <row r="164" ht="16.5" spans="1:1">
      <c r="A164" s="2" t="s">
        <v>1071</v>
      </c>
    </row>
    <row r="165" ht="16.5" spans="1:1">
      <c r="A165" s="2" t="s">
        <v>306</v>
      </c>
    </row>
    <row r="166" ht="16.5" spans="1:1">
      <c r="A166" s="2" t="s">
        <v>230</v>
      </c>
    </row>
    <row r="167" ht="16.5" spans="1:1">
      <c r="A167" s="3" t="s">
        <v>518</v>
      </c>
    </row>
    <row r="168" ht="16.5" spans="1:1">
      <c r="A168" s="9" t="s">
        <v>918</v>
      </c>
    </row>
    <row r="169" ht="16.5" spans="1:1">
      <c r="A169" s="2" t="s">
        <v>86</v>
      </c>
    </row>
    <row r="170" ht="16.5" spans="1:1">
      <c r="A170" s="3" t="s">
        <v>539</v>
      </c>
    </row>
    <row r="171" ht="16.5" spans="1:1">
      <c r="A171" s="2" t="s">
        <v>146</v>
      </c>
    </row>
    <row r="172" ht="16.5" spans="1:1">
      <c r="A172" s="3" t="s">
        <v>690</v>
      </c>
    </row>
    <row r="173" ht="16.5" spans="1:1">
      <c r="A173" s="3" t="s">
        <v>163</v>
      </c>
    </row>
    <row r="174" ht="16.5" spans="1:1">
      <c r="A174" s="2" t="s">
        <v>871</v>
      </c>
    </row>
    <row r="175" ht="16.5" spans="1:1">
      <c r="A175" s="3" t="s">
        <v>271</v>
      </c>
    </row>
    <row r="176" ht="16.5" spans="1:1">
      <c r="A176" s="2" t="s">
        <v>755</v>
      </c>
    </row>
    <row r="177" ht="16.5" spans="1:1">
      <c r="A177" s="2" t="s">
        <v>552</v>
      </c>
    </row>
    <row r="178" ht="16.5" spans="1:1">
      <c r="A178" s="3" t="s">
        <v>482</v>
      </c>
    </row>
    <row r="179" ht="16.5" spans="1:1">
      <c r="A179" s="2" t="s">
        <v>348</v>
      </c>
    </row>
    <row r="180" ht="16.5" spans="1:1">
      <c r="A180" s="3" t="s">
        <v>999</v>
      </c>
    </row>
    <row r="181" ht="16.5" spans="1:1">
      <c r="A181" s="2" t="s">
        <v>498</v>
      </c>
    </row>
    <row r="182" ht="16.5" spans="1:1">
      <c r="A182" s="3" t="s">
        <v>983</v>
      </c>
    </row>
    <row r="183" ht="16.5" spans="1:1">
      <c r="A183" s="10" t="s">
        <v>752</v>
      </c>
    </row>
    <row r="184" ht="16.5" spans="1:1">
      <c r="A184" s="2" t="s">
        <v>68</v>
      </c>
    </row>
    <row r="185" ht="16.5" spans="1:1">
      <c r="A185" s="3" t="s">
        <v>844</v>
      </c>
    </row>
    <row r="186" ht="16.5" spans="1:1">
      <c r="A186" s="2" t="s">
        <v>565</v>
      </c>
    </row>
    <row r="187" ht="16.5" spans="1:1">
      <c r="A187" s="3" t="s">
        <v>490</v>
      </c>
    </row>
    <row r="188" ht="16.5" spans="1:1">
      <c r="A188" s="2" t="s">
        <v>361</v>
      </c>
    </row>
    <row r="189" ht="16.5" spans="1:1">
      <c r="A189" s="3" t="s">
        <v>974</v>
      </c>
    </row>
    <row r="190" ht="16.5" spans="1:1">
      <c r="A190" s="2" t="s">
        <v>845</v>
      </c>
    </row>
    <row r="191" ht="16.5" spans="1:1">
      <c r="A191" s="3" t="s">
        <v>1010</v>
      </c>
    </row>
    <row r="192" ht="16.5" spans="1:1">
      <c r="A192" s="2" t="s">
        <v>83</v>
      </c>
    </row>
    <row r="193" ht="16.5" spans="1:1">
      <c r="A193" s="3" t="s">
        <v>520</v>
      </c>
    </row>
    <row r="194" ht="16.5" spans="1:1">
      <c r="A194" s="3" t="s">
        <v>268</v>
      </c>
    </row>
    <row r="195" ht="16.5" spans="1:1">
      <c r="A195" s="2" t="s">
        <v>349</v>
      </c>
    </row>
    <row r="196" ht="16.5" spans="1:1">
      <c r="A196" s="3" t="s">
        <v>45</v>
      </c>
    </row>
    <row r="197" ht="16.5" spans="1:1">
      <c r="A197" s="2" t="s">
        <v>1106</v>
      </c>
    </row>
    <row r="198" ht="16.5" spans="1:1">
      <c r="A198" s="2" t="s">
        <v>356</v>
      </c>
    </row>
    <row r="199" ht="16.5" spans="1:1">
      <c r="A199" s="3" t="s">
        <v>632</v>
      </c>
    </row>
    <row r="200" ht="16.5" spans="1:1">
      <c r="A200" s="3" t="s">
        <v>837</v>
      </c>
    </row>
    <row r="201" ht="16.5" spans="1:1">
      <c r="A201" s="2" t="s">
        <v>107</v>
      </c>
    </row>
    <row r="202" ht="16.5" spans="1:1">
      <c r="A202" s="3" t="s">
        <v>753</v>
      </c>
    </row>
    <row r="203" ht="16.5" spans="1:1">
      <c r="A203" s="3" t="s">
        <v>101</v>
      </c>
    </row>
    <row r="204" ht="16.5" spans="1:1">
      <c r="A204" s="2" t="s">
        <v>36</v>
      </c>
    </row>
    <row r="205" ht="16.5" spans="1:1">
      <c r="A205" s="2" t="s">
        <v>861</v>
      </c>
    </row>
    <row r="206" ht="16.5" spans="1:1">
      <c r="A206" s="3" t="s">
        <v>720</v>
      </c>
    </row>
    <row r="207" ht="16.5" spans="1:1">
      <c r="A207" s="3" t="s">
        <v>500</v>
      </c>
    </row>
    <row r="208" ht="16.5" spans="1:1">
      <c r="A208" s="2" t="s">
        <v>338</v>
      </c>
    </row>
    <row r="209" ht="16.5" spans="1:1">
      <c r="A209" s="2" t="s">
        <v>815</v>
      </c>
    </row>
    <row r="210" ht="16.5" spans="1:1">
      <c r="A210" s="2" t="s">
        <v>915</v>
      </c>
    </row>
    <row r="211" ht="16.5" spans="1:1">
      <c r="A211" s="2" t="s">
        <v>775</v>
      </c>
    </row>
    <row r="212" ht="16.5" spans="1:1">
      <c r="A212" s="3"/>
    </row>
    <row r="213" ht="16.5" spans="1:1">
      <c r="A213" s="2"/>
    </row>
    <row r="214" ht="16.5" spans="1:1">
      <c r="A214" s="3"/>
    </row>
    <row r="215" spans="1:1">
      <c r="A215" s="11"/>
    </row>
    <row r="216" spans="1:1">
      <c r="A216" s="11"/>
    </row>
    <row r="217" spans="1:1">
      <c r="A217" s="11"/>
    </row>
    <row r="218" spans="1:1">
      <c r="A218" s="12"/>
    </row>
    <row r="219" spans="1:1">
      <c r="A219" s="12"/>
    </row>
    <row r="220" spans="1:1">
      <c r="A220" s="12"/>
    </row>
    <row r="221" spans="1:1">
      <c r="A221" s="12"/>
    </row>
    <row r="222" spans="1:1">
      <c r="A222" s="11"/>
    </row>
    <row r="223" spans="1:1">
      <c r="A223" s="12"/>
    </row>
    <row r="224" spans="1:1">
      <c r="A224" s="11"/>
    </row>
    <row r="225" spans="1:1">
      <c r="A225" s="11"/>
    </row>
    <row r="226" spans="1:1">
      <c r="A226" s="12"/>
    </row>
    <row r="227" spans="1:1">
      <c r="A227" s="11"/>
    </row>
    <row r="228" spans="1:1">
      <c r="A228" s="11"/>
    </row>
    <row r="229" spans="1:1">
      <c r="A229" s="12"/>
    </row>
    <row r="230" spans="1:1">
      <c r="A230" s="12"/>
    </row>
    <row r="231" spans="1:1">
      <c r="A231" s="11"/>
    </row>
    <row r="232" spans="1:1">
      <c r="A232" s="12"/>
    </row>
    <row r="233" spans="1:1">
      <c r="A233" s="12"/>
    </row>
    <row r="234" spans="1:1">
      <c r="A234" s="11"/>
    </row>
    <row r="235" spans="1:1">
      <c r="A235" s="12"/>
    </row>
    <row r="236" spans="1:1">
      <c r="A236" s="11"/>
    </row>
    <row r="237" spans="1:1">
      <c r="A237" s="12"/>
    </row>
    <row r="238" spans="1:1">
      <c r="A238" s="11"/>
    </row>
    <row r="239" spans="1:1">
      <c r="A239" s="11"/>
    </row>
    <row r="240" spans="1:1">
      <c r="A240" s="11"/>
    </row>
    <row r="241" spans="1:1">
      <c r="A241" s="11"/>
    </row>
    <row r="242" spans="1:1">
      <c r="A242" s="11"/>
    </row>
    <row r="243" spans="1:1">
      <c r="A243" s="11"/>
    </row>
    <row r="244" spans="1:1">
      <c r="A244" s="11"/>
    </row>
    <row r="245" spans="1:1">
      <c r="A245" s="12"/>
    </row>
    <row r="246" spans="1:1">
      <c r="A246" s="12"/>
    </row>
    <row r="247" spans="1:1">
      <c r="A247" s="11"/>
    </row>
    <row r="248" spans="1:1">
      <c r="A248" s="11"/>
    </row>
    <row r="249" spans="1:1">
      <c r="A249" s="11"/>
    </row>
    <row r="250" spans="1:1">
      <c r="A250" s="11"/>
    </row>
    <row r="251" spans="1:1">
      <c r="A251" s="12"/>
    </row>
    <row r="252" spans="1:1">
      <c r="A252" s="11"/>
    </row>
    <row r="253" spans="1:1">
      <c r="A253" s="11"/>
    </row>
    <row r="254" spans="1:1">
      <c r="A254" s="11"/>
    </row>
    <row r="255" spans="1:1">
      <c r="A255" s="11"/>
    </row>
    <row r="256" spans="1:1">
      <c r="A256" s="11"/>
    </row>
    <row r="257" spans="1:1">
      <c r="A257" s="12"/>
    </row>
    <row r="258" spans="1:1">
      <c r="A258" s="12"/>
    </row>
    <row r="259" spans="1:1">
      <c r="A259" s="11"/>
    </row>
    <row r="260" spans="1:1">
      <c r="A260" s="12"/>
    </row>
    <row r="261" spans="1:1">
      <c r="A261" s="12"/>
    </row>
    <row r="262" spans="1:1">
      <c r="A262" s="12"/>
    </row>
    <row r="263" spans="1:1">
      <c r="A263" s="12"/>
    </row>
    <row r="264" spans="1:1">
      <c r="A264" s="12"/>
    </row>
    <row r="265" spans="1:1">
      <c r="A265" s="12"/>
    </row>
    <row r="266" spans="1:1">
      <c r="A266" s="11"/>
    </row>
    <row r="267" spans="1:1">
      <c r="A267" s="11"/>
    </row>
    <row r="268" spans="1:1">
      <c r="A268" s="12"/>
    </row>
    <row r="269" spans="1:1">
      <c r="A269" s="11"/>
    </row>
    <row r="270" spans="1:1">
      <c r="A270" s="12"/>
    </row>
    <row r="271" spans="1:1">
      <c r="A271" s="11"/>
    </row>
    <row r="272" spans="1:1">
      <c r="A272" s="11"/>
    </row>
    <row r="273" spans="1:1">
      <c r="A273" s="11"/>
    </row>
    <row r="274" spans="1:1">
      <c r="A274" s="12"/>
    </row>
    <row r="275" spans="1:1">
      <c r="A275" s="12"/>
    </row>
    <row r="276" spans="1:1">
      <c r="A276" s="11"/>
    </row>
    <row r="277" spans="1:1">
      <c r="A277" s="12"/>
    </row>
    <row r="278" spans="1:1">
      <c r="A278" s="12"/>
    </row>
    <row r="279" spans="1:1">
      <c r="A279" s="11"/>
    </row>
    <row r="280" spans="1:1">
      <c r="A280" s="11"/>
    </row>
    <row r="281" spans="1:1">
      <c r="A281" s="11"/>
    </row>
    <row r="282" spans="1:1">
      <c r="A282" s="11"/>
    </row>
    <row r="283" spans="1:1">
      <c r="A283" s="11"/>
    </row>
    <row r="284" spans="1:1">
      <c r="A284" s="11"/>
    </row>
    <row r="285" spans="1:1">
      <c r="A285" s="12"/>
    </row>
    <row r="286" spans="1:1">
      <c r="A286" s="12"/>
    </row>
    <row r="287" spans="1:1">
      <c r="A287" s="12"/>
    </row>
    <row r="288" spans="1:1">
      <c r="A288" s="12"/>
    </row>
    <row r="289" spans="1:1">
      <c r="A289" s="11"/>
    </row>
    <row r="290" spans="1:1">
      <c r="A290" s="11"/>
    </row>
    <row r="291" spans="1:1">
      <c r="A291" s="12"/>
    </row>
    <row r="292" spans="1:1">
      <c r="A292" s="11"/>
    </row>
    <row r="293" spans="1:1">
      <c r="A293" s="12"/>
    </row>
    <row r="294" spans="1:1">
      <c r="A294" s="13"/>
    </row>
    <row r="295" spans="1:1">
      <c r="A295" s="12"/>
    </row>
    <row r="296" spans="1:1">
      <c r="A296" s="11"/>
    </row>
    <row r="297" spans="1:1">
      <c r="A297" s="12"/>
    </row>
    <row r="298" spans="1:1">
      <c r="A298" s="11"/>
    </row>
    <row r="299" spans="1:1">
      <c r="A299" s="11"/>
    </row>
    <row r="300" spans="1:1">
      <c r="A300" s="11"/>
    </row>
    <row r="301" spans="1:1">
      <c r="A301" s="11"/>
    </row>
    <row r="302" spans="1:1">
      <c r="A302" s="12"/>
    </row>
    <row r="303" spans="1:1">
      <c r="A303" s="12"/>
    </row>
    <row r="304" spans="1:1">
      <c r="A304" s="11"/>
    </row>
    <row r="305" spans="1:1">
      <c r="A305" s="11"/>
    </row>
    <row r="306" spans="1:1">
      <c r="A306" s="11"/>
    </row>
    <row r="307" spans="1:1">
      <c r="A307" s="11"/>
    </row>
    <row r="308" spans="1:1">
      <c r="A308" s="11"/>
    </row>
    <row r="309" spans="1:1">
      <c r="A309" s="11"/>
    </row>
    <row r="310" spans="1:1">
      <c r="A310" s="12"/>
    </row>
    <row r="311" spans="1:1">
      <c r="A311" s="12"/>
    </row>
    <row r="312" spans="1:1">
      <c r="A312" s="11"/>
    </row>
    <row r="313" spans="1:1">
      <c r="A313" s="12"/>
    </row>
    <row r="314" spans="1:1">
      <c r="A314" s="12"/>
    </row>
    <row r="315" spans="1:1">
      <c r="A315" s="11"/>
    </row>
    <row r="316" spans="1:1">
      <c r="A316" s="11"/>
    </row>
    <row r="317" spans="1:1">
      <c r="A317" s="11"/>
    </row>
    <row r="318" spans="1:1">
      <c r="A318" s="12"/>
    </row>
    <row r="319" spans="1:1">
      <c r="A319" s="11"/>
    </row>
    <row r="320" spans="1:1">
      <c r="A320" s="12"/>
    </row>
    <row r="321" spans="1:1">
      <c r="A321" s="12"/>
    </row>
    <row r="322" spans="1:1">
      <c r="A322" s="11"/>
    </row>
    <row r="323" spans="1:1">
      <c r="A323" s="12"/>
    </row>
    <row r="324" spans="1:1">
      <c r="A324" s="12"/>
    </row>
    <row r="325" spans="1:1">
      <c r="A325" s="11"/>
    </row>
    <row r="326" spans="1:1">
      <c r="A326" s="12"/>
    </row>
    <row r="327" spans="1:1">
      <c r="A327" s="11"/>
    </row>
    <row r="328" spans="1:1">
      <c r="A328" s="11"/>
    </row>
    <row r="329" spans="1:1">
      <c r="A329" s="12"/>
    </row>
    <row r="330" ht="16.5" spans="1:1">
      <c r="A330" s="2"/>
    </row>
    <row r="331" spans="1:1">
      <c r="A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row r="440" spans="1:2">
      <c r="A440"/>
      <c r="B440"/>
    </row>
    <row r="441" spans="1:2">
      <c r="A441"/>
      <c r="B441"/>
    </row>
    <row r="442" spans="1:2">
      <c r="A442"/>
      <c r="B442"/>
    </row>
    <row r="443" spans="1:2">
      <c r="A443"/>
      <c r="B443"/>
    </row>
    <row r="444" spans="1:2">
      <c r="A444"/>
      <c r="B444"/>
    </row>
    <row r="445" spans="1:2">
      <c r="A445"/>
      <c r="B445"/>
    </row>
    <row r="446" spans="1:2">
      <c r="A446"/>
      <c r="B446"/>
    </row>
    <row r="447" spans="1:2">
      <c r="A447"/>
      <c r="B447"/>
    </row>
    <row r="448" spans="1:2">
      <c r="A448"/>
      <c r="B448"/>
    </row>
    <row r="449" spans="1:2">
      <c r="A449"/>
      <c r="B449"/>
    </row>
    <row r="450" spans="1:2">
      <c r="A450"/>
      <c r="B450"/>
    </row>
    <row r="451" spans="1:2">
      <c r="A451"/>
      <c r="B451"/>
    </row>
    <row r="452" spans="1:2">
      <c r="A452"/>
      <c r="B452"/>
    </row>
    <row r="453" spans="1:2">
      <c r="A453"/>
      <c r="B453"/>
    </row>
    <row r="454" spans="1:2">
      <c r="A454"/>
      <c r="B454"/>
    </row>
    <row r="455" spans="1:2">
      <c r="A455"/>
      <c r="B455"/>
    </row>
    <row r="456" spans="1:2">
      <c r="A456"/>
      <c r="B456"/>
    </row>
    <row r="457" spans="1:2">
      <c r="A457"/>
      <c r="B457"/>
    </row>
    <row r="458" spans="1:2">
      <c r="A458"/>
      <c r="B458"/>
    </row>
    <row r="459" spans="1:2">
      <c r="A459"/>
      <c r="B459"/>
    </row>
    <row r="460" spans="1:2">
      <c r="A460"/>
      <c r="B460"/>
    </row>
    <row r="461" spans="1:2">
      <c r="A461"/>
      <c r="B461"/>
    </row>
    <row r="462" spans="1:2">
      <c r="A462"/>
      <c r="B462"/>
    </row>
    <row r="463" spans="1:2">
      <c r="A463"/>
      <c r="B463"/>
    </row>
    <row r="464" spans="1:2">
      <c r="A464"/>
      <c r="B464"/>
    </row>
    <row r="465" spans="1:2">
      <c r="A465"/>
      <c r="B465"/>
    </row>
    <row r="466" spans="1:2">
      <c r="A466"/>
      <c r="B466"/>
    </row>
    <row r="467" spans="1:2">
      <c r="A467"/>
      <c r="B467"/>
    </row>
    <row r="468" spans="1:2">
      <c r="A468"/>
      <c r="B468"/>
    </row>
    <row r="469" spans="1:2">
      <c r="A469"/>
      <c r="B469"/>
    </row>
    <row r="470" spans="1:2">
      <c r="A470"/>
      <c r="B470"/>
    </row>
    <row r="471" spans="1:2">
      <c r="A471"/>
      <c r="B471"/>
    </row>
    <row r="472" spans="1:2">
      <c r="A472"/>
      <c r="B472"/>
    </row>
    <row r="473" spans="1:2">
      <c r="A473"/>
      <c r="B473"/>
    </row>
    <row r="474" spans="1:2">
      <c r="A474"/>
      <c r="B474"/>
    </row>
    <row r="475" spans="1:2">
      <c r="A475"/>
      <c r="B475"/>
    </row>
    <row r="476" spans="1:2">
      <c r="A476"/>
      <c r="B476"/>
    </row>
    <row r="477" spans="1:2">
      <c r="A477"/>
      <c r="B477"/>
    </row>
    <row r="478" spans="1:2">
      <c r="A478"/>
      <c r="B478"/>
    </row>
    <row r="479" spans="1:2">
      <c r="A479"/>
      <c r="B479"/>
    </row>
    <row r="480" spans="1:2">
      <c r="A480"/>
      <c r="B480"/>
    </row>
    <row r="481" spans="1:2">
      <c r="A481"/>
      <c r="B481"/>
    </row>
    <row r="482" spans="1:2">
      <c r="A482"/>
      <c r="B482"/>
    </row>
    <row r="483" spans="1:2">
      <c r="A483"/>
      <c r="B483"/>
    </row>
    <row r="484" spans="1:2">
      <c r="A484"/>
      <c r="B484"/>
    </row>
    <row r="485" spans="1:2">
      <c r="A485"/>
      <c r="B485"/>
    </row>
    <row r="486" spans="1:2">
      <c r="A486"/>
      <c r="B486"/>
    </row>
    <row r="487" spans="1:2">
      <c r="A487"/>
      <c r="B487"/>
    </row>
    <row r="488" spans="1:2">
      <c r="A488"/>
      <c r="B488"/>
    </row>
    <row r="489" spans="1:2">
      <c r="A489"/>
      <c r="B489"/>
    </row>
    <row r="490" spans="1:2">
      <c r="A490"/>
      <c r="B490"/>
    </row>
    <row r="491" spans="1:2">
      <c r="A491"/>
      <c r="B491"/>
    </row>
    <row r="492" spans="1:2">
      <c r="A492"/>
      <c r="B492"/>
    </row>
    <row r="493" spans="1:2">
      <c r="A493"/>
      <c r="B493"/>
    </row>
    <row r="494" spans="1:2">
      <c r="A494"/>
      <c r="B494"/>
    </row>
    <row r="495" spans="1:2">
      <c r="A495"/>
      <c r="B495"/>
    </row>
    <row r="496" spans="1:2">
      <c r="A496"/>
      <c r="B496"/>
    </row>
    <row r="497" spans="1:2">
      <c r="A497"/>
      <c r="B497"/>
    </row>
    <row r="498" spans="1:2">
      <c r="A498"/>
      <c r="B498"/>
    </row>
    <row r="499" spans="1:2">
      <c r="A499"/>
      <c r="B499"/>
    </row>
    <row r="500" spans="1:2">
      <c r="A500"/>
      <c r="B500"/>
    </row>
    <row r="501" spans="1:2">
      <c r="A501"/>
      <c r="B501"/>
    </row>
    <row r="502" spans="1:2">
      <c r="A502"/>
      <c r="B502"/>
    </row>
    <row r="503" spans="1:2">
      <c r="A503"/>
      <c r="B503"/>
    </row>
    <row r="504" spans="1:2">
      <c r="A504"/>
      <c r="B504"/>
    </row>
    <row r="505" spans="1:2">
      <c r="A505"/>
      <c r="B505"/>
    </row>
    <row r="506" spans="1:2">
      <c r="A506"/>
      <c r="B506"/>
    </row>
    <row r="507" spans="1:2">
      <c r="A507"/>
      <c r="B507"/>
    </row>
    <row r="508" spans="1:2">
      <c r="A508"/>
      <c r="B508"/>
    </row>
    <row r="509" spans="1:2">
      <c r="A509"/>
      <c r="B509"/>
    </row>
    <row r="510" spans="1:2">
      <c r="A510"/>
      <c r="B510"/>
    </row>
    <row r="511" spans="1:2">
      <c r="A511"/>
      <c r="B511"/>
    </row>
    <row r="512" spans="1:2">
      <c r="A512"/>
      <c r="B512"/>
    </row>
    <row r="513" spans="1:2">
      <c r="A513"/>
      <c r="B513"/>
    </row>
    <row r="514" spans="1:2">
      <c r="A514"/>
      <c r="B514"/>
    </row>
    <row r="515" spans="1:2">
      <c r="A515"/>
      <c r="B515"/>
    </row>
    <row r="516" spans="1:2">
      <c r="A516"/>
      <c r="B516"/>
    </row>
    <row r="517" spans="1:2">
      <c r="A517"/>
      <c r="B517"/>
    </row>
    <row r="518" spans="1:2">
      <c r="A518"/>
      <c r="B518"/>
    </row>
    <row r="519" spans="1:2">
      <c r="A519"/>
      <c r="B519"/>
    </row>
    <row r="520" spans="1:2">
      <c r="A520"/>
      <c r="B520"/>
    </row>
    <row r="521" spans="1:2">
      <c r="A521"/>
      <c r="B521"/>
    </row>
    <row r="522" spans="1:2">
      <c r="A522"/>
      <c r="B522"/>
    </row>
    <row r="523" spans="1:2">
      <c r="A523"/>
      <c r="B523"/>
    </row>
    <row r="524" spans="1:2">
      <c r="A524"/>
      <c r="B524"/>
    </row>
    <row r="525" spans="1:2">
      <c r="A525"/>
      <c r="B525"/>
    </row>
    <row r="526" spans="1:2">
      <c r="A526"/>
      <c r="B526"/>
    </row>
    <row r="527" spans="1:2">
      <c r="A527"/>
      <c r="B527"/>
    </row>
    <row r="528" spans="1:2">
      <c r="A528"/>
      <c r="B528"/>
    </row>
    <row r="529" spans="1:2">
      <c r="A529"/>
      <c r="B529"/>
    </row>
    <row r="530" spans="1:2">
      <c r="A530"/>
      <c r="B530"/>
    </row>
    <row r="531" spans="1:2">
      <c r="A531"/>
      <c r="B531"/>
    </row>
    <row r="532" spans="1:2">
      <c r="A532"/>
      <c r="B532"/>
    </row>
    <row r="533" spans="1:2">
      <c r="A533"/>
      <c r="B533"/>
    </row>
    <row r="534" spans="1:2">
      <c r="A534"/>
      <c r="B534"/>
    </row>
    <row r="535" spans="1:2">
      <c r="A535"/>
      <c r="B535"/>
    </row>
    <row r="536" spans="1:2">
      <c r="A536"/>
      <c r="B536"/>
    </row>
    <row r="537" spans="1:2">
      <c r="A537"/>
      <c r="B537"/>
    </row>
    <row r="538" spans="1:2">
      <c r="A538"/>
      <c r="B538"/>
    </row>
    <row r="539" spans="1:2">
      <c r="A539"/>
      <c r="B539"/>
    </row>
    <row r="540" spans="1:2">
      <c r="A540"/>
      <c r="B540"/>
    </row>
    <row r="541" spans="1:2">
      <c r="A541"/>
      <c r="B541"/>
    </row>
    <row r="542" spans="1:2">
      <c r="A542"/>
      <c r="B542"/>
    </row>
    <row r="543" spans="1:2">
      <c r="A543"/>
      <c r="B543"/>
    </row>
    <row r="544" spans="1:2">
      <c r="A544"/>
      <c r="B544"/>
    </row>
    <row r="545" spans="1:2">
      <c r="A545"/>
      <c r="B545"/>
    </row>
    <row r="546" spans="1:2">
      <c r="A546"/>
      <c r="B546"/>
    </row>
    <row r="547" spans="1:2">
      <c r="A547"/>
      <c r="B547"/>
    </row>
    <row r="548" spans="1:2">
      <c r="A548"/>
      <c r="B548"/>
    </row>
    <row r="549" spans="1:2">
      <c r="A549"/>
      <c r="B549"/>
    </row>
    <row r="550" spans="1:2">
      <c r="A550"/>
      <c r="B550"/>
    </row>
    <row r="551" spans="1:2">
      <c r="A551"/>
      <c r="B551"/>
    </row>
    <row r="552" spans="1:2">
      <c r="A552"/>
      <c r="B552"/>
    </row>
    <row r="553" spans="1:2">
      <c r="A553"/>
      <c r="B553"/>
    </row>
    <row r="554" spans="1:2">
      <c r="A554"/>
      <c r="B554"/>
    </row>
    <row r="555" spans="1:2">
      <c r="A555"/>
      <c r="B555"/>
    </row>
    <row r="556" spans="1:2">
      <c r="A556"/>
      <c r="B556"/>
    </row>
    <row r="557" spans="1:2">
      <c r="A557"/>
      <c r="B557"/>
    </row>
    <row r="558" spans="1:2">
      <c r="A558"/>
      <c r="B558"/>
    </row>
    <row r="559" spans="1:2">
      <c r="A559"/>
      <c r="B559"/>
    </row>
    <row r="560" spans="1:2">
      <c r="A560"/>
      <c r="B560"/>
    </row>
    <row r="561" spans="1:2">
      <c r="A561"/>
      <c r="B561"/>
    </row>
    <row r="562" spans="1:2">
      <c r="A562"/>
      <c r="B562"/>
    </row>
    <row r="563" spans="1:2">
      <c r="A563"/>
      <c r="B563"/>
    </row>
    <row r="564" spans="1:2">
      <c r="A564"/>
      <c r="B564"/>
    </row>
    <row r="565" spans="1:2">
      <c r="A565"/>
      <c r="B565"/>
    </row>
    <row r="566" spans="1:2">
      <c r="A566"/>
      <c r="B566"/>
    </row>
    <row r="567" spans="1:2">
      <c r="A567"/>
      <c r="B567"/>
    </row>
    <row r="568" spans="1:2">
      <c r="A568"/>
      <c r="B568"/>
    </row>
    <row r="569" spans="1:2">
      <c r="A569"/>
      <c r="B569"/>
    </row>
    <row r="570" spans="1:2">
      <c r="A570"/>
      <c r="B570"/>
    </row>
    <row r="571" spans="1:2">
      <c r="A571"/>
      <c r="B571"/>
    </row>
    <row r="572" spans="1:2">
      <c r="A572"/>
      <c r="B572"/>
    </row>
    <row r="573" spans="1:2">
      <c r="A573"/>
      <c r="B573"/>
    </row>
    <row r="574" spans="1:2">
      <c r="A574"/>
      <c r="B574"/>
    </row>
    <row r="575" spans="1:2">
      <c r="A575"/>
      <c r="B575"/>
    </row>
    <row r="576" spans="1:2">
      <c r="A576"/>
      <c r="B576"/>
    </row>
    <row r="577" spans="1:2">
      <c r="A577"/>
      <c r="B577"/>
    </row>
    <row r="578" spans="1:2">
      <c r="A578"/>
      <c r="B578"/>
    </row>
    <row r="579" spans="1:2">
      <c r="A579"/>
      <c r="B579"/>
    </row>
    <row r="580" spans="1:2">
      <c r="A580"/>
      <c r="B580"/>
    </row>
    <row r="581" spans="1:2">
      <c r="A581"/>
      <c r="B581"/>
    </row>
    <row r="582" spans="1:2">
      <c r="A582"/>
      <c r="B582"/>
    </row>
    <row r="583" spans="1:2">
      <c r="A583"/>
      <c r="B583"/>
    </row>
    <row r="584" spans="1:2">
      <c r="A584"/>
      <c r="B584"/>
    </row>
    <row r="585" spans="1:2">
      <c r="A585"/>
      <c r="B585"/>
    </row>
    <row r="586" spans="1:2">
      <c r="A586"/>
      <c r="B586"/>
    </row>
    <row r="587" spans="1:2">
      <c r="A587"/>
      <c r="B587"/>
    </row>
    <row r="588" spans="1:2">
      <c r="A588"/>
      <c r="B588"/>
    </row>
    <row r="589" spans="1:2">
      <c r="A589"/>
      <c r="B589"/>
    </row>
    <row r="590" spans="1:2">
      <c r="A590"/>
      <c r="B590"/>
    </row>
    <row r="591" spans="1:2">
      <c r="A591"/>
      <c r="B591"/>
    </row>
    <row r="592" spans="1:2">
      <c r="A592"/>
      <c r="B592"/>
    </row>
    <row r="593" spans="1:2">
      <c r="A593"/>
      <c r="B593"/>
    </row>
    <row r="594" spans="1:2">
      <c r="A594"/>
      <c r="B594"/>
    </row>
    <row r="595" spans="1:2">
      <c r="A595"/>
      <c r="B595"/>
    </row>
    <row r="596" spans="1:2">
      <c r="A596"/>
      <c r="B596"/>
    </row>
    <row r="597" spans="1:2">
      <c r="A597"/>
      <c r="B597"/>
    </row>
    <row r="598" spans="1:2">
      <c r="A598"/>
      <c r="B598"/>
    </row>
    <row r="599" spans="1:2">
      <c r="A599"/>
      <c r="B599"/>
    </row>
    <row r="600" spans="1:2">
      <c r="A600"/>
      <c r="B600"/>
    </row>
    <row r="601" spans="1:2">
      <c r="A601"/>
      <c r="B601"/>
    </row>
    <row r="602" spans="1:2">
      <c r="A602"/>
      <c r="B602"/>
    </row>
    <row r="603" spans="1:2">
      <c r="A603"/>
      <c r="B603"/>
    </row>
    <row r="604" spans="1:2">
      <c r="A604"/>
      <c r="B604"/>
    </row>
    <row r="605" spans="1:2">
      <c r="A605"/>
      <c r="B605"/>
    </row>
    <row r="606" spans="1:2">
      <c r="A606"/>
      <c r="B606"/>
    </row>
    <row r="607" spans="1:2">
      <c r="A607"/>
      <c r="B607"/>
    </row>
    <row r="608" spans="1:2">
      <c r="A608"/>
      <c r="B608"/>
    </row>
    <row r="609" spans="1:2">
      <c r="A609"/>
      <c r="B609"/>
    </row>
    <row r="610" spans="1:2">
      <c r="A610"/>
      <c r="B610"/>
    </row>
    <row r="611" spans="1:2">
      <c r="A611"/>
      <c r="B611"/>
    </row>
    <row r="612" spans="1:2">
      <c r="A612"/>
      <c r="B612"/>
    </row>
    <row r="613" spans="1:2">
      <c r="A613"/>
      <c r="B613"/>
    </row>
    <row r="614" spans="1:2">
      <c r="A614"/>
      <c r="B614"/>
    </row>
    <row r="615" spans="1:2">
      <c r="A615"/>
      <c r="B615"/>
    </row>
    <row r="616" spans="1:2">
      <c r="A616"/>
      <c r="B616"/>
    </row>
    <row r="617" spans="1:2">
      <c r="A617"/>
      <c r="B617"/>
    </row>
    <row r="618" spans="1:2">
      <c r="A618"/>
      <c r="B618"/>
    </row>
    <row r="619" spans="1:2">
      <c r="A619"/>
      <c r="B619"/>
    </row>
    <row r="620" spans="1:2">
      <c r="A620"/>
      <c r="B620"/>
    </row>
    <row r="621" spans="1:2">
      <c r="A621"/>
      <c r="B621"/>
    </row>
    <row r="622" spans="1:2">
      <c r="A622"/>
      <c r="B622"/>
    </row>
    <row r="623" spans="1:2">
      <c r="A623"/>
      <c r="B623"/>
    </row>
    <row r="624" spans="1:2">
      <c r="A624"/>
      <c r="B624"/>
    </row>
    <row r="625" spans="1:2">
      <c r="A625"/>
      <c r="B625"/>
    </row>
    <row r="626" spans="1:2">
      <c r="A626"/>
      <c r="B626"/>
    </row>
    <row r="627" spans="1:2">
      <c r="A627"/>
      <c r="B627"/>
    </row>
    <row r="628" spans="1:2">
      <c r="A628"/>
      <c r="B628"/>
    </row>
    <row r="629" spans="1:2">
      <c r="A629"/>
      <c r="B629"/>
    </row>
    <row r="630" spans="1:2">
      <c r="A630"/>
      <c r="B630"/>
    </row>
    <row r="631" spans="1:2">
      <c r="A631"/>
      <c r="B631"/>
    </row>
    <row r="632" spans="1:2">
      <c r="A632"/>
      <c r="B632"/>
    </row>
    <row r="633" spans="1:2">
      <c r="A633"/>
      <c r="B633"/>
    </row>
    <row r="634" spans="1:2">
      <c r="A634"/>
      <c r="B634"/>
    </row>
    <row r="635" spans="1:2">
      <c r="A635"/>
      <c r="B635"/>
    </row>
    <row r="636" spans="1:2">
      <c r="A636"/>
      <c r="B636"/>
    </row>
    <row r="637" spans="1:2">
      <c r="A637"/>
      <c r="B637"/>
    </row>
    <row r="638" spans="1:2">
      <c r="A638"/>
      <c r="B638"/>
    </row>
    <row r="639" spans="1:2">
      <c r="A639"/>
      <c r="B639"/>
    </row>
    <row r="640" spans="1:2">
      <c r="A640"/>
      <c r="B640"/>
    </row>
    <row r="641" spans="1:2">
      <c r="A641"/>
      <c r="B641"/>
    </row>
    <row r="642" spans="1:2">
      <c r="A642"/>
      <c r="B642"/>
    </row>
    <row r="643" spans="1:2">
      <c r="A643"/>
      <c r="B643"/>
    </row>
    <row r="644" spans="1:2">
      <c r="A644"/>
      <c r="B644"/>
    </row>
    <row r="645" spans="1:2">
      <c r="A645"/>
      <c r="B645"/>
    </row>
    <row r="646" spans="1:2">
      <c r="A646"/>
      <c r="B646"/>
    </row>
    <row r="647" spans="1:2">
      <c r="A647"/>
      <c r="B647"/>
    </row>
    <row r="648" spans="1:2">
      <c r="A648"/>
      <c r="B648"/>
    </row>
    <row r="649" spans="1:2">
      <c r="A649"/>
      <c r="B649"/>
    </row>
    <row r="650" spans="1:2">
      <c r="A650"/>
      <c r="B650"/>
    </row>
    <row r="651" spans="1:2">
      <c r="A651"/>
      <c r="B651"/>
    </row>
    <row r="652" spans="1:2">
      <c r="A652"/>
      <c r="B652"/>
    </row>
    <row r="653" spans="1:2">
      <c r="A653"/>
      <c r="B653"/>
    </row>
    <row r="654" spans="1:2">
      <c r="A654"/>
      <c r="B654"/>
    </row>
    <row r="655" spans="1:2">
      <c r="A655"/>
      <c r="B655"/>
    </row>
    <row r="656" spans="1:2">
      <c r="A656"/>
      <c r="B656"/>
    </row>
    <row r="657" spans="1:2">
      <c r="A657"/>
      <c r="B657"/>
    </row>
    <row r="658" spans="1:2">
      <c r="A658"/>
      <c r="B658"/>
    </row>
    <row r="659" spans="1:2">
      <c r="A659"/>
      <c r="B659"/>
    </row>
    <row r="660" spans="1:2">
      <c r="A660"/>
      <c r="B660"/>
    </row>
    <row r="661" spans="1:2">
      <c r="A661"/>
      <c r="B661"/>
    </row>
    <row r="662" spans="1:2">
      <c r="A662"/>
      <c r="B662"/>
    </row>
    <row r="663" spans="1:2">
      <c r="A663"/>
      <c r="B663"/>
    </row>
    <row r="664" spans="1:2">
      <c r="A664"/>
      <c r="B664"/>
    </row>
    <row r="665" spans="1:2">
      <c r="A665"/>
      <c r="B665"/>
    </row>
    <row r="666" spans="1:2">
      <c r="A666"/>
      <c r="B666"/>
    </row>
    <row r="667" spans="1:2">
      <c r="A667"/>
      <c r="B667"/>
    </row>
    <row r="668" spans="1:2">
      <c r="A668"/>
      <c r="B668"/>
    </row>
    <row r="669" spans="1:2">
      <c r="A669"/>
      <c r="B669"/>
    </row>
    <row r="670" spans="1:2">
      <c r="A670"/>
      <c r="B670"/>
    </row>
    <row r="671" spans="1:2">
      <c r="A671"/>
      <c r="B671"/>
    </row>
    <row r="672" spans="1:2">
      <c r="A672"/>
      <c r="B672"/>
    </row>
    <row r="673" spans="1:2">
      <c r="A673"/>
      <c r="B673"/>
    </row>
    <row r="674" spans="1:2">
      <c r="A674"/>
      <c r="B674"/>
    </row>
    <row r="675" spans="1:2">
      <c r="A675"/>
      <c r="B675"/>
    </row>
    <row r="676" spans="1:2">
      <c r="A676"/>
      <c r="B676"/>
    </row>
    <row r="677" spans="1:2">
      <c r="A677"/>
      <c r="B677"/>
    </row>
    <row r="678" spans="1:2">
      <c r="A678"/>
      <c r="B678"/>
    </row>
    <row r="679" spans="1:2">
      <c r="A679"/>
      <c r="B679"/>
    </row>
    <row r="680" spans="1:2">
      <c r="A680"/>
      <c r="B680"/>
    </row>
    <row r="681" spans="1:2">
      <c r="A681"/>
      <c r="B681"/>
    </row>
    <row r="682" spans="1:2">
      <c r="A682"/>
      <c r="B682"/>
    </row>
    <row r="683" spans="1:2">
      <c r="A683"/>
      <c r="B683"/>
    </row>
    <row r="684" spans="1:2">
      <c r="A684"/>
      <c r="B684"/>
    </row>
    <row r="685" spans="1:2">
      <c r="A685"/>
      <c r="B685"/>
    </row>
    <row r="686" spans="1:2">
      <c r="A686"/>
      <c r="B686"/>
    </row>
    <row r="687" spans="1:2">
      <c r="A687"/>
      <c r="B687"/>
    </row>
    <row r="688" spans="1:2">
      <c r="A688"/>
      <c r="B688"/>
    </row>
    <row r="689" spans="1:2">
      <c r="A689"/>
      <c r="B689"/>
    </row>
    <row r="690" spans="1:2">
      <c r="A690"/>
      <c r="B690"/>
    </row>
    <row r="691" spans="1:2">
      <c r="A691"/>
      <c r="B691"/>
    </row>
    <row r="692" spans="1:2">
      <c r="A692"/>
      <c r="B692"/>
    </row>
    <row r="693" spans="1:2">
      <c r="A693"/>
      <c r="B693"/>
    </row>
    <row r="694" spans="1:2">
      <c r="A694"/>
      <c r="B694"/>
    </row>
    <row r="695" spans="1:2">
      <c r="A695"/>
      <c r="B695"/>
    </row>
    <row r="696" spans="1:2">
      <c r="A696"/>
      <c r="B696"/>
    </row>
    <row r="697" spans="1:2">
      <c r="A697"/>
      <c r="B697"/>
    </row>
    <row r="698" spans="1:2">
      <c r="A698"/>
      <c r="B698"/>
    </row>
    <row r="699" spans="1:2">
      <c r="A699"/>
      <c r="B699"/>
    </row>
    <row r="700" spans="1:2">
      <c r="A700"/>
      <c r="B700"/>
    </row>
    <row r="701" spans="1:2">
      <c r="A701"/>
      <c r="B701"/>
    </row>
    <row r="702" spans="1:2">
      <c r="A702"/>
      <c r="B702"/>
    </row>
    <row r="703" spans="1:2">
      <c r="A703"/>
      <c r="B703"/>
    </row>
    <row r="704" spans="1:2">
      <c r="A704"/>
      <c r="B704"/>
    </row>
    <row r="705" spans="1:2">
      <c r="A705"/>
      <c r="B705"/>
    </row>
    <row r="706" spans="1:2">
      <c r="A706"/>
      <c r="B706"/>
    </row>
    <row r="707" spans="1:2">
      <c r="A707"/>
      <c r="B707"/>
    </row>
    <row r="708" spans="1:2">
      <c r="A708"/>
      <c r="B708"/>
    </row>
    <row r="709" spans="1:2">
      <c r="A709"/>
      <c r="B709"/>
    </row>
    <row r="710" spans="1:2">
      <c r="A710"/>
      <c r="B710"/>
    </row>
    <row r="711" spans="1:2">
      <c r="A711"/>
      <c r="B711"/>
    </row>
    <row r="712" spans="1:2">
      <c r="A712"/>
      <c r="B712"/>
    </row>
    <row r="713" spans="1:2">
      <c r="A713"/>
      <c r="B713"/>
    </row>
    <row r="714" spans="1:2">
      <c r="A714"/>
      <c r="B714"/>
    </row>
    <row r="715" spans="1:2">
      <c r="A715"/>
      <c r="B715"/>
    </row>
    <row r="716" spans="1:2">
      <c r="A716"/>
      <c r="B716"/>
    </row>
    <row r="717" spans="1:2">
      <c r="A717"/>
      <c r="B717"/>
    </row>
    <row r="718" spans="1:2">
      <c r="A718"/>
      <c r="B718"/>
    </row>
    <row r="719" spans="1:2">
      <c r="A719"/>
      <c r="B719"/>
    </row>
    <row r="720" spans="1:2">
      <c r="A720"/>
      <c r="B720"/>
    </row>
    <row r="721" spans="1:2">
      <c r="A721"/>
      <c r="B721"/>
    </row>
    <row r="722" spans="1:2">
      <c r="A722"/>
      <c r="B722"/>
    </row>
    <row r="723" spans="1:2">
      <c r="A723"/>
      <c r="B723"/>
    </row>
    <row r="724" spans="1:2">
      <c r="A724"/>
      <c r="B724"/>
    </row>
    <row r="725" spans="1:2">
      <c r="A725"/>
      <c r="B725"/>
    </row>
    <row r="726" spans="1:2">
      <c r="A726"/>
      <c r="B726"/>
    </row>
    <row r="727" spans="1:2">
      <c r="A727"/>
      <c r="B727"/>
    </row>
    <row r="728" spans="1:2">
      <c r="A728"/>
      <c r="B728"/>
    </row>
    <row r="729" spans="1:2">
      <c r="A729"/>
      <c r="B729"/>
    </row>
    <row r="730" spans="1:2">
      <c r="A730"/>
      <c r="B730"/>
    </row>
    <row r="731" spans="1:2">
      <c r="A731"/>
      <c r="B731"/>
    </row>
    <row r="732" spans="1:2">
      <c r="A732"/>
      <c r="B732"/>
    </row>
    <row r="733" spans="1:2">
      <c r="A733"/>
      <c r="B733"/>
    </row>
    <row r="734" spans="1:2">
      <c r="A734"/>
      <c r="B734"/>
    </row>
    <row r="735" spans="1:2">
      <c r="A735"/>
      <c r="B735"/>
    </row>
    <row r="736" spans="1:2">
      <c r="A736"/>
      <c r="B736"/>
    </row>
    <row r="737" spans="1:2">
      <c r="A737"/>
      <c r="B737"/>
    </row>
    <row r="738" spans="1:2">
      <c r="A738"/>
      <c r="B738"/>
    </row>
    <row r="739" spans="1:2">
      <c r="A739"/>
      <c r="B739"/>
    </row>
    <row r="740" spans="1:2">
      <c r="A740"/>
      <c r="B740"/>
    </row>
    <row r="741" spans="1:2">
      <c r="A741"/>
      <c r="B741"/>
    </row>
    <row r="742" spans="1:2">
      <c r="A742"/>
      <c r="B742"/>
    </row>
    <row r="743" spans="1:2">
      <c r="A743"/>
      <c r="B743"/>
    </row>
    <row r="744" spans="1:2">
      <c r="A744"/>
      <c r="B744"/>
    </row>
    <row r="745" spans="1:2">
      <c r="A745"/>
      <c r="B745"/>
    </row>
    <row r="746" spans="1:2">
      <c r="A746"/>
      <c r="B746"/>
    </row>
    <row r="747" spans="1:2">
      <c r="A747"/>
      <c r="B747"/>
    </row>
    <row r="748" spans="1:2">
      <c r="A748"/>
      <c r="B748"/>
    </row>
    <row r="749" spans="1:2">
      <c r="A749"/>
      <c r="B749"/>
    </row>
    <row r="750" spans="1:2">
      <c r="A750"/>
      <c r="B750"/>
    </row>
    <row r="751" spans="1:2">
      <c r="A751"/>
      <c r="B751"/>
    </row>
    <row r="752" spans="1:2">
      <c r="A752"/>
      <c r="B752"/>
    </row>
    <row r="753" spans="1:2">
      <c r="A753"/>
      <c r="B753"/>
    </row>
    <row r="754" spans="1:2">
      <c r="A754"/>
      <c r="B754"/>
    </row>
    <row r="755" spans="1:2">
      <c r="A755"/>
      <c r="B755"/>
    </row>
    <row r="756" spans="1:2">
      <c r="A756"/>
      <c r="B756"/>
    </row>
    <row r="757" spans="1:2">
      <c r="A757"/>
      <c r="B757"/>
    </row>
    <row r="758" spans="1:2">
      <c r="A758"/>
      <c r="B758"/>
    </row>
    <row r="759" spans="1:2">
      <c r="A759"/>
      <c r="B759"/>
    </row>
    <row r="760" spans="1:2">
      <c r="A760"/>
      <c r="B760"/>
    </row>
    <row r="761" spans="1:2">
      <c r="A761"/>
      <c r="B761"/>
    </row>
    <row r="762" spans="1:2">
      <c r="A762"/>
      <c r="B762"/>
    </row>
    <row r="763" spans="1:2">
      <c r="A763"/>
      <c r="B763"/>
    </row>
    <row r="764" spans="1:2">
      <c r="A764"/>
      <c r="B764"/>
    </row>
    <row r="765" spans="1:2">
      <c r="A765"/>
      <c r="B765"/>
    </row>
    <row r="766" spans="1:2">
      <c r="A766"/>
      <c r="B766"/>
    </row>
    <row r="767" spans="1:2">
      <c r="A767"/>
      <c r="B767"/>
    </row>
    <row r="768" spans="1:2">
      <c r="A768"/>
      <c r="B768"/>
    </row>
    <row r="769" spans="1:2">
      <c r="A769"/>
      <c r="B769"/>
    </row>
    <row r="770" spans="1:2">
      <c r="A770"/>
      <c r="B770"/>
    </row>
    <row r="771" spans="1:2">
      <c r="A771"/>
      <c r="B771"/>
    </row>
    <row r="772" spans="1:2">
      <c r="A772"/>
      <c r="B772"/>
    </row>
    <row r="773" spans="1:2">
      <c r="A773"/>
      <c r="B773"/>
    </row>
    <row r="774" spans="1:2">
      <c r="A774"/>
      <c r="B774"/>
    </row>
    <row r="775" spans="1:2">
      <c r="A775"/>
      <c r="B775"/>
    </row>
    <row r="776" spans="1:2">
      <c r="A776"/>
      <c r="B776"/>
    </row>
    <row r="777" spans="1:2">
      <c r="A777"/>
      <c r="B777"/>
    </row>
    <row r="778" spans="1:2">
      <c r="A778"/>
      <c r="B778"/>
    </row>
    <row r="779" spans="1:2">
      <c r="A779"/>
      <c r="B779"/>
    </row>
    <row r="780" spans="1:2">
      <c r="A780"/>
      <c r="B780"/>
    </row>
    <row r="781" spans="1:2">
      <c r="A781"/>
      <c r="B781"/>
    </row>
    <row r="782" spans="1:2">
      <c r="A782"/>
      <c r="B782"/>
    </row>
    <row r="783" spans="1:2">
      <c r="A783"/>
      <c r="B783"/>
    </row>
    <row r="784" spans="1:2">
      <c r="A784"/>
      <c r="B784"/>
    </row>
    <row r="785" spans="1:2">
      <c r="A785"/>
      <c r="B785"/>
    </row>
    <row r="786" spans="1:2">
      <c r="A786"/>
      <c r="B786"/>
    </row>
    <row r="787" spans="1:2">
      <c r="A787"/>
      <c r="B787"/>
    </row>
    <row r="788" spans="1:2">
      <c r="A788"/>
      <c r="B788"/>
    </row>
    <row r="789" spans="1:2">
      <c r="A789"/>
      <c r="B789"/>
    </row>
    <row r="790" spans="1:2">
      <c r="A790"/>
      <c r="B790"/>
    </row>
    <row r="791" spans="1:2">
      <c r="A791"/>
      <c r="B791"/>
    </row>
    <row r="792" spans="1:2">
      <c r="A792"/>
      <c r="B792"/>
    </row>
    <row r="793" spans="1:2">
      <c r="A793"/>
      <c r="B793"/>
    </row>
    <row r="794" spans="1:2">
      <c r="A794"/>
      <c r="B794"/>
    </row>
    <row r="795" spans="1:2">
      <c r="A795"/>
      <c r="B795"/>
    </row>
    <row r="796" spans="1:2">
      <c r="A796"/>
      <c r="B796"/>
    </row>
    <row r="797" spans="1:2">
      <c r="A797"/>
      <c r="B797"/>
    </row>
    <row r="798" spans="1:2">
      <c r="A798"/>
      <c r="B798"/>
    </row>
    <row r="799" spans="1:2">
      <c r="A799"/>
      <c r="B799"/>
    </row>
    <row r="800" spans="1:2">
      <c r="A800"/>
      <c r="B800"/>
    </row>
    <row r="801" spans="1:2">
      <c r="A801"/>
      <c r="B801"/>
    </row>
    <row r="802" spans="1:2">
      <c r="A802"/>
      <c r="B802"/>
    </row>
    <row r="803" spans="1:2">
      <c r="A803"/>
      <c r="B803"/>
    </row>
    <row r="804" spans="1:2">
      <c r="A804"/>
      <c r="B804"/>
    </row>
    <row r="805" spans="1:2">
      <c r="A805"/>
      <c r="B805"/>
    </row>
    <row r="806" spans="1:2">
      <c r="A806"/>
      <c r="B806"/>
    </row>
    <row r="807" spans="1:2">
      <c r="A807"/>
      <c r="B807"/>
    </row>
    <row r="808" spans="1:2">
      <c r="A808"/>
      <c r="B808"/>
    </row>
    <row r="809" spans="1:2">
      <c r="A809"/>
      <c r="B809"/>
    </row>
    <row r="810" spans="1:2">
      <c r="A810"/>
      <c r="B810"/>
    </row>
    <row r="811" spans="1:2">
      <c r="A811"/>
      <c r="B811"/>
    </row>
    <row r="812" spans="1:2">
      <c r="A812"/>
      <c r="B812"/>
    </row>
    <row r="813" spans="1:2">
      <c r="A813"/>
      <c r="B813"/>
    </row>
    <row r="814" spans="1:2">
      <c r="A814"/>
      <c r="B814"/>
    </row>
    <row r="815" spans="1:2">
      <c r="A815"/>
      <c r="B815"/>
    </row>
    <row r="816" spans="1:2">
      <c r="A816"/>
      <c r="B816"/>
    </row>
    <row r="817" spans="1:2">
      <c r="A817"/>
      <c r="B817"/>
    </row>
    <row r="818" spans="1:2">
      <c r="A818"/>
      <c r="B818"/>
    </row>
    <row r="819" spans="1:2">
      <c r="A819"/>
      <c r="B819"/>
    </row>
    <row r="820" spans="1:2">
      <c r="A820"/>
      <c r="B820"/>
    </row>
    <row r="821" spans="1:2">
      <c r="A821"/>
      <c r="B821"/>
    </row>
    <row r="822" spans="1:2">
      <c r="A822"/>
      <c r="B822"/>
    </row>
    <row r="823" spans="1:2">
      <c r="A823"/>
      <c r="B823"/>
    </row>
    <row r="824" spans="1:2">
      <c r="A824"/>
      <c r="B824"/>
    </row>
    <row r="825" spans="1:2">
      <c r="A825"/>
      <c r="B825"/>
    </row>
    <row r="826" spans="1:2">
      <c r="A826"/>
      <c r="B826"/>
    </row>
    <row r="827" spans="1:2">
      <c r="A827"/>
      <c r="B827"/>
    </row>
    <row r="828" spans="1:2">
      <c r="A828"/>
      <c r="B828"/>
    </row>
    <row r="829" spans="1:2">
      <c r="A829"/>
      <c r="B829"/>
    </row>
    <row r="830" spans="1:2">
      <c r="A830"/>
      <c r="B830"/>
    </row>
    <row r="831" spans="1:2">
      <c r="A831"/>
      <c r="B831"/>
    </row>
    <row r="832" spans="1:2">
      <c r="A832"/>
      <c r="B832"/>
    </row>
    <row r="833" spans="1:2">
      <c r="A833"/>
      <c r="B833"/>
    </row>
    <row r="834" spans="1:2">
      <c r="A834"/>
      <c r="B834"/>
    </row>
    <row r="835" spans="1:2">
      <c r="A835"/>
      <c r="B835"/>
    </row>
    <row r="836" spans="1:2">
      <c r="A836"/>
      <c r="B836"/>
    </row>
    <row r="837" spans="1:2">
      <c r="A837"/>
      <c r="B837"/>
    </row>
    <row r="838" spans="1:2">
      <c r="A838"/>
      <c r="B838"/>
    </row>
    <row r="839" spans="1:2">
      <c r="A839"/>
      <c r="B839"/>
    </row>
    <row r="840" spans="1:2">
      <c r="A840"/>
      <c r="B840"/>
    </row>
    <row r="841" spans="1:2">
      <c r="A841"/>
      <c r="B841"/>
    </row>
    <row r="842" spans="1:2">
      <c r="A842"/>
      <c r="B842"/>
    </row>
    <row r="843" spans="1:2">
      <c r="A843"/>
      <c r="B843"/>
    </row>
    <row r="844" spans="1:2">
      <c r="A844"/>
      <c r="B844"/>
    </row>
    <row r="845" spans="1:2">
      <c r="A845"/>
      <c r="B845"/>
    </row>
    <row r="846" spans="1:2">
      <c r="A846"/>
      <c r="B846"/>
    </row>
    <row r="847" spans="1:2">
      <c r="A847"/>
      <c r="B847"/>
    </row>
    <row r="848" spans="1:2">
      <c r="A848"/>
      <c r="B848"/>
    </row>
    <row r="849" spans="1:2">
      <c r="A849"/>
      <c r="B849"/>
    </row>
    <row r="850" spans="1:2">
      <c r="A850"/>
      <c r="B850"/>
    </row>
    <row r="851" spans="1:2">
      <c r="A851"/>
      <c r="B851"/>
    </row>
    <row r="852" spans="1:2">
      <c r="A852"/>
      <c r="B852"/>
    </row>
    <row r="853" spans="1:2">
      <c r="A853"/>
      <c r="B853"/>
    </row>
    <row r="854" spans="1:2">
      <c r="A854"/>
      <c r="B854"/>
    </row>
    <row r="855" spans="1:2">
      <c r="A855"/>
      <c r="B855"/>
    </row>
    <row r="856" spans="1:2">
      <c r="A856"/>
      <c r="B856"/>
    </row>
    <row r="857" spans="1:2">
      <c r="A857"/>
      <c r="B857"/>
    </row>
    <row r="858" spans="1:2">
      <c r="A858"/>
      <c r="B858"/>
    </row>
    <row r="859" spans="1:2">
      <c r="A859"/>
      <c r="B859"/>
    </row>
    <row r="860" spans="1:2">
      <c r="A860"/>
      <c r="B860"/>
    </row>
    <row r="861" spans="1:2">
      <c r="A861"/>
      <c r="B861"/>
    </row>
    <row r="862" spans="1:2">
      <c r="A862"/>
      <c r="B862"/>
    </row>
    <row r="863" spans="1:2">
      <c r="A863"/>
      <c r="B863"/>
    </row>
    <row r="864" spans="1:2">
      <c r="A864"/>
      <c r="B864"/>
    </row>
    <row r="865" spans="1:2">
      <c r="A865"/>
      <c r="B865"/>
    </row>
    <row r="866" spans="1:2">
      <c r="A866"/>
      <c r="B866"/>
    </row>
    <row r="867" spans="1:2">
      <c r="A867"/>
      <c r="B867"/>
    </row>
    <row r="868" spans="1:2">
      <c r="A868"/>
      <c r="B868"/>
    </row>
    <row r="869" spans="1:2">
      <c r="A869"/>
      <c r="B869"/>
    </row>
    <row r="870" spans="1:2">
      <c r="A870"/>
      <c r="B870"/>
    </row>
    <row r="871" spans="1:2">
      <c r="A871"/>
      <c r="B871"/>
    </row>
    <row r="872" spans="1:2">
      <c r="A872"/>
      <c r="B872"/>
    </row>
    <row r="873" spans="1:2">
      <c r="A873"/>
      <c r="B873"/>
    </row>
    <row r="874" spans="1:2">
      <c r="A874"/>
      <c r="B874"/>
    </row>
    <row r="875" spans="1:2">
      <c r="A875"/>
      <c r="B875"/>
    </row>
    <row r="876" spans="1:2">
      <c r="A876"/>
      <c r="B876"/>
    </row>
    <row r="877" spans="1:2">
      <c r="A877"/>
      <c r="B877"/>
    </row>
    <row r="878" spans="1:2">
      <c r="A878"/>
      <c r="B878"/>
    </row>
    <row r="879" spans="1:2">
      <c r="A879"/>
      <c r="B879"/>
    </row>
    <row r="880" spans="1:2">
      <c r="A880"/>
      <c r="B880"/>
    </row>
    <row r="881" spans="1:2">
      <c r="A881"/>
      <c r="B881"/>
    </row>
    <row r="882" spans="1:2">
      <c r="A882"/>
      <c r="B882"/>
    </row>
    <row r="883" spans="1:2">
      <c r="A883"/>
      <c r="B883"/>
    </row>
    <row r="884" spans="1:2">
      <c r="A884"/>
      <c r="B884"/>
    </row>
    <row r="885" spans="1:2">
      <c r="A885"/>
      <c r="B885"/>
    </row>
    <row r="886" spans="1:2">
      <c r="A886"/>
      <c r="B886"/>
    </row>
    <row r="887" spans="1:2">
      <c r="A887"/>
      <c r="B887"/>
    </row>
    <row r="888" spans="1:2">
      <c r="A888"/>
      <c r="B888"/>
    </row>
    <row r="889" spans="1:2">
      <c r="A889"/>
      <c r="B889"/>
    </row>
    <row r="890" spans="1:2">
      <c r="A890"/>
      <c r="B890"/>
    </row>
    <row r="891" spans="1:2">
      <c r="A891"/>
      <c r="B891"/>
    </row>
    <row r="892" spans="1:2">
      <c r="A892"/>
      <c r="B892"/>
    </row>
    <row r="893" spans="1:2">
      <c r="A893"/>
      <c r="B893"/>
    </row>
    <row r="894" spans="1:2">
      <c r="A894"/>
      <c r="B894"/>
    </row>
    <row r="895" spans="1:2">
      <c r="A895"/>
      <c r="B895"/>
    </row>
    <row r="896" spans="1:2">
      <c r="A896"/>
      <c r="B896"/>
    </row>
    <row r="897" spans="1:2">
      <c r="A897"/>
      <c r="B897"/>
    </row>
    <row r="898" spans="1:2">
      <c r="A898"/>
      <c r="B898"/>
    </row>
    <row r="899" spans="1:2">
      <c r="A899"/>
      <c r="B899"/>
    </row>
    <row r="900" spans="1:2">
      <c r="A900"/>
      <c r="B900"/>
    </row>
    <row r="901" spans="1:2">
      <c r="A901"/>
      <c r="B901"/>
    </row>
    <row r="902" spans="1:2">
      <c r="A902"/>
      <c r="B902"/>
    </row>
    <row r="903" spans="1:2">
      <c r="A903"/>
      <c r="B903"/>
    </row>
    <row r="904" spans="1:2">
      <c r="A904"/>
      <c r="B904"/>
    </row>
    <row r="905" spans="1:2">
      <c r="A905"/>
      <c r="B905"/>
    </row>
    <row r="906" spans="1:2">
      <c r="A906"/>
      <c r="B906"/>
    </row>
    <row r="907" spans="1:2">
      <c r="A907"/>
      <c r="B907"/>
    </row>
    <row r="908" spans="1:2">
      <c r="A908"/>
      <c r="B908"/>
    </row>
    <row r="909" spans="1:2">
      <c r="A909"/>
      <c r="B909"/>
    </row>
    <row r="910" spans="1:2">
      <c r="A910"/>
      <c r="B910"/>
    </row>
    <row r="911" spans="1:2">
      <c r="A911"/>
      <c r="B911"/>
    </row>
    <row r="912" spans="1:2">
      <c r="A912"/>
      <c r="B912"/>
    </row>
    <row r="913" spans="1:2">
      <c r="A913"/>
      <c r="B913"/>
    </row>
    <row r="914" spans="1:2">
      <c r="A914"/>
      <c r="B914"/>
    </row>
    <row r="915" spans="1:2">
      <c r="A915"/>
      <c r="B915"/>
    </row>
    <row r="916" spans="1:2">
      <c r="A916"/>
      <c r="B916"/>
    </row>
    <row r="917" spans="1:2">
      <c r="A917"/>
      <c r="B917"/>
    </row>
    <row r="918" spans="1:2">
      <c r="A918"/>
      <c r="B918"/>
    </row>
    <row r="919" spans="1:2">
      <c r="A919"/>
      <c r="B919"/>
    </row>
    <row r="920" spans="1:2">
      <c r="A920"/>
      <c r="B920"/>
    </row>
    <row r="921" spans="1:2">
      <c r="A921"/>
      <c r="B921"/>
    </row>
    <row r="922" spans="1:2">
      <c r="A922"/>
      <c r="B922"/>
    </row>
    <row r="923" spans="1:2">
      <c r="A923"/>
      <c r="B923"/>
    </row>
    <row r="924" spans="1:2">
      <c r="A924"/>
      <c r="B924"/>
    </row>
    <row r="925" spans="1:2">
      <c r="A925"/>
      <c r="B925"/>
    </row>
    <row r="926" spans="1:2">
      <c r="A926"/>
      <c r="B926"/>
    </row>
    <row r="927" spans="1:2">
      <c r="A927"/>
      <c r="B927"/>
    </row>
    <row r="928" spans="1:2">
      <c r="A928"/>
      <c r="B928"/>
    </row>
    <row r="929" spans="1:2">
      <c r="A929"/>
      <c r="B929"/>
    </row>
    <row r="930" spans="1:2">
      <c r="A930"/>
      <c r="B930"/>
    </row>
    <row r="931" spans="1:2">
      <c r="A931"/>
      <c r="B931"/>
    </row>
    <row r="932" spans="1:2">
      <c r="A932"/>
      <c r="B932"/>
    </row>
    <row r="933" spans="1:2">
      <c r="A933"/>
      <c r="B933"/>
    </row>
    <row r="934" spans="1:2">
      <c r="A934"/>
      <c r="B934"/>
    </row>
    <row r="935" spans="1:2">
      <c r="A935"/>
      <c r="B935"/>
    </row>
    <row r="936" spans="1:2">
      <c r="A936"/>
      <c r="B936"/>
    </row>
    <row r="937" spans="1:2">
      <c r="A937"/>
      <c r="B937"/>
    </row>
    <row r="938" spans="1:2">
      <c r="A938"/>
      <c r="B938"/>
    </row>
    <row r="939" spans="1:2">
      <c r="A939"/>
      <c r="B939"/>
    </row>
    <row r="940" spans="1:2">
      <c r="A940"/>
      <c r="B940"/>
    </row>
    <row r="941" spans="1:2">
      <c r="A941"/>
      <c r="B941"/>
    </row>
    <row r="942" spans="1:2">
      <c r="A942"/>
      <c r="B942"/>
    </row>
    <row r="943" spans="1:2">
      <c r="A943"/>
      <c r="B943"/>
    </row>
    <row r="944" spans="1:2">
      <c r="A944"/>
      <c r="B944"/>
    </row>
    <row r="945" spans="1:2">
      <c r="A945"/>
      <c r="B945"/>
    </row>
    <row r="946" spans="1:2">
      <c r="A946"/>
      <c r="B946"/>
    </row>
    <row r="947" spans="1:2">
      <c r="A947"/>
      <c r="B947"/>
    </row>
    <row r="948" spans="1:2">
      <c r="A948"/>
      <c r="B948"/>
    </row>
    <row r="949" spans="1:2">
      <c r="A949"/>
      <c r="B949"/>
    </row>
    <row r="950" spans="1:2">
      <c r="A950"/>
      <c r="B950"/>
    </row>
    <row r="951" spans="1:2">
      <c r="A951"/>
      <c r="B951"/>
    </row>
    <row r="952" spans="1:2">
      <c r="A952"/>
      <c r="B952"/>
    </row>
    <row r="953" spans="1:2">
      <c r="A953"/>
      <c r="B953"/>
    </row>
    <row r="954" spans="1:2">
      <c r="A954"/>
      <c r="B954"/>
    </row>
    <row r="955" spans="1:2">
      <c r="A955"/>
      <c r="B955"/>
    </row>
    <row r="956" spans="1:2">
      <c r="A956"/>
      <c r="B956"/>
    </row>
    <row r="957" spans="1:2">
      <c r="A957"/>
      <c r="B957"/>
    </row>
    <row r="958" spans="1:2">
      <c r="A958"/>
      <c r="B958"/>
    </row>
    <row r="959" spans="1:2">
      <c r="A959"/>
      <c r="B959"/>
    </row>
    <row r="960" spans="1:2">
      <c r="A960"/>
      <c r="B960"/>
    </row>
    <row r="961" spans="1:2">
      <c r="A961"/>
      <c r="B961"/>
    </row>
    <row r="962" spans="1:2">
      <c r="A962"/>
      <c r="B962"/>
    </row>
    <row r="963" spans="1:2">
      <c r="A963"/>
      <c r="B963"/>
    </row>
    <row r="964" spans="1:2">
      <c r="A964"/>
      <c r="B964"/>
    </row>
    <row r="965" spans="1:2">
      <c r="A965"/>
      <c r="B965"/>
    </row>
    <row r="966" spans="1:2">
      <c r="A966"/>
      <c r="B966"/>
    </row>
    <row r="967" spans="1:2">
      <c r="A967"/>
      <c r="B967"/>
    </row>
    <row r="968" spans="1:2">
      <c r="A968"/>
      <c r="B968"/>
    </row>
    <row r="969" spans="1:2">
      <c r="A969"/>
      <c r="B969"/>
    </row>
    <row r="970" spans="1:2">
      <c r="A970"/>
      <c r="B970"/>
    </row>
    <row r="971" spans="1:2">
      <c r="A971"/>
      <c r="B971"/>
    </row>
    <row r="972" spans="1:2">
      <c r="A972"/>
      <c r="B972"/>
    </row>
    <row r="973" spans="1:2">
      <c r="A973"/>
      <c r="B973"/>
    </row>
    <row r="974" spans="1:2">
      <c r="A974"/>
      <c r="B974"/>
    </row>
    <row r="975" spans="1:2">
      <c r="A975"/>
      <c r="B975"/>
    </row>
    <row r="976" spans="1:2">
      <c r="A976"/>
      <c r="B976"/>
    </row>
    <row r="977" spans="1:2">
      <c r="A977"/>
      <c r="B977"/>
    </row>
    <row r="978" spans="1:2">
      <c r="A978"/>
      <c r="B978"/>
    </row>
    <row r="979" spans="1:2">
      <c r="A979"/>
      <c r="B979"/>
    </row>
    <row r="980" spans="1:2">
      <c r="A980"/>
      <c r="B980"/>
    </row>
    <row r="981" spans="1:2">
      <c r="A981"/>
      <c r="B981"/>
    </row>
    <row r="982" spans="1:2">
      <c r="A982"/>
      <c r="B982"/>
    </row>
    <row r="983" spans="1:2">
      <c r="A983"/>
      <c r="B983"/>
    </row>
    <row r="984" spans="1:2">
      <c r="A984"/>
      <c r="B984"/>
    </row>
    <row r="985" spans="1:2">
      <c r="A985"/>
      <c r="B985"/>
    </row>
    <row r="986" spans="1:2">
      <c r="A986"/>
      <c r="B986"/>
    </row>
    <row r="987" spans="1:2">
      <c r="A987"/>
      <c r="B987"/>
    </row>
    <row r="988" spans="1:2">
      <c r="A988"/>
      <c r="B988"/>
    </row>
    <row r="989" spans="1:2">
      <c r="A989"/>
      <c r="B989"/>
    </row>
    <row r="990" spans="1:2">
      <c r="A990"/>
      <c r="B990"/>
    </row>
    <row r="991" spans="1:2">
      <c r="A991"/>
      <c r="B991"/>
    </row>
    <row r="992" spans="1:2">
      <c r="A992"/>
      <c r="B992"/>
    </row>
    <row r="993" spans="1:2">
      <c r="A993"/>
      <c r="B993"/>
    </row>
    <row r="994" spans="1:2">
      <c r="A994"/>
      <c r="B994"/>
    </row>
    <row r="995" spans="1:2">
      <c r="A995"/>
      <c r="B995"/>
    </row>
    <row r="996" spans="1:2">
      <c r="A996"/>
      <c r="B996"/>
    </row>
    <row r="997" spans="1:2">
      <c r="A997"/>
      <c r="B997"/>
    </row>
    <row r="998" spans="1:2">
      <c r="A998"/>
      <c r="B998"/>
    </row>
    <row r="999" spans="1:2">
      <c r="A999"/>
      <c r="B999"/>
    </row>
    <row r="1000" spans="1:2">
      <c r="A1000"/>
      <c r="B1000"/>
    </row>
    <row r="1001" spans="1:2">
      <c r="A1001"/>
      <c r="B1001"/>
    </row>
    <row r="1002" spans="1:2">
      <c r="A1002"/>
      <c r="B1002"/>
    </row>
    <row r="1003" spans="1:2">
      <c r="A1003"/>
      <c r="B1003"/>
    </row>
    <row r="1004" spans="1:2">
      <c r="A1004"/>
      <c r="B1004"/>
    </row>
    <row r="1005" spans="1:2">
      <c r="A1005"/>
      <c r="B1005"/>
    </row>
    <row r="1006" spans="1:2">
      <c r="A1006"/>
      <c r="B1006"/>
    </row>
    <row r="1007" spans="1:2">
      <c r="A1007"/>
      <c r="B1007"/>
    </row>
    <row r="1008" spans="1:2">
      <c r="A1008"/>
      <c r="B1008"/>
    </row>
    <row r="1009" spans="1:2">
      <c r="A1009"/>
      <c r="B1009"/>
    </row>
    <row r="1010" spans="1:2">
      <c r="A1010"/>
      <c r="B1010"/>
    </row>
    <row r="1011" spans="1:2">
      <c r="A1011"/>
      <c r="B1011"/>
    </row>
    <row r="1012" spans="1:2">
      <c r="A1012"/>
      <c r="B1012"/>
    </row>
    <row r="1013" spans="1:2">
      <c r="A1013"/>
      <c r="B1013"/>
    </row>
    <row r="1014" spans="1:2">
      <c r="A1014"/>
      <c r="B1014"/>
    </row>
    <row r="1015" spans="1:2">
      <c r="A1015"/>
      <c r="B1015"/>
    </row>
    <row r="1016" spans="1:2">
      <c r="A1016"/>
      <c r="B1016"/>
    </row>
    <row r="1017" spans="1:2">
      <c r="A1017"/>
      <c r="B1017"/>
    </row>
    <row r="1018" spans="1:2">
      <c r="A1018"/>
      <c r="B1018"/>
    </row>
    <row r="1019" spans="1:2">
      <c r="A1019"/>
      <c r="B1019"/>
    </row>
    <row r="1020" spans="1:2">
      <c r="A1020"/>
      <c r="B1020"/>
    </row>
    <row r="1021" spans="1:2">
      <c r="A1021"/>
      <c r="B1021"/>
    </row>
    <row r="1022" spans="1:2">
      <c r="A1022"/>
      <c r="B1022"/>
    </row>
    <row r="1023" spans="1:2">
      <c r="A1023"/>
      <c r="B1023"/>
    </row>
    <row r="1024" spans="1:2">
      <c r="A1024"/>
      <c r="B1024"/>
    </row>
    <row r="1025" spans="1:2">
      <c r="A1025"/>
      <c r="B1025"/>
    </row>
    <row r="1026" spans="1:2">
      <c r="A1026"/>
      <c r="B1026"/>
    </row>
    <row r="1027" spans="1:2">
      <c r="A1027"/>
      <c r="B1027"/>
    </row>
    <row r="1028" spans="1:2">
      <c r="A1028"/>
      <c r="B1028"/>
    </row>
    <row r="1029" spans="1:2">
      <c r="A1029"/>
      <c r="B1029"/>
    </row>
    <row r="1030" spans="1:2">
      <c r="A1030"/>
      <c r="B1030"/>
    </row>
    <row r="1031" spans="1:2">
      <c r="A1031"/>
      <c r="B1031"/>
    </row>
    <row r="1032" spans="1:2">
      <c r="A1032"/>
      <c r="B1032"/>
    </row>
    <row r="1033" spans="1:2">
      <c r="A1033"/>
      <c r="B1033"/>
    </row>
    <row r="1034" spans="1:2">
      <c r="A1034"/>
      <c r="B1034"/>
    </row>
    <row r="1035" spans="1:2">
      <c r="A1035"/>
      <c r="B1035"/>
    </row>
    <row r="1036" spans="1:2">
      <c r="A1036"/>
      <c r="B1036"/>
    </row>
    <row r="1037" spans="1:2">
      <c r="A1037"/>
      <c r="B1037"/>
    </row>
    <row r="1038" spans="1:2">
      <c r="A1038"/>
      <c r="B1038"/>
    </row>
    <row r="1039" spans="1:2">
      <c r="A1039"/>
      <c r="B1039"/>
    </row>
    <row r="1040" spans="1:2">
      <c r="A1040"/>
      <c r="B1040"/>
    </row>
    <row r="1041" spans="1:2">
      <c r="A1041"/>
      <c r="B1041"/>
    </row>
    <row r="1042" spans="1:2">
      <c r="A1042"/>
      <c r="B1042"/>
    </row>
    <row r="1043" spans="1:2">
      <c r="A1043"/>
      <c r="B1043"/>
    </row>
    <row r="1044" spans="1:2">
      <c r="A1044"/>
      <c r="B1044"/>
    </row>
    <row r="1045" spans="1:2">
      <c r="A1045"/>
      <c r="B1045"/>
    </row>
    <row r="1046" spans="1:2">
      <c r="A1046"/>
      <c r="B1046"/>
    </row>
    <row r="1047" spans="1:2">
      <c r="A1047"/>
      <c r="B1047"/>
    </row>
    <row r="1048" spans="1:2">
      <c r="A1048"/>
      <c r="B1048"/>
    </row>
    <row r="1049" spans="1:2">
      <c r="A1049"/>
      <c r="B1049"/>
    </row>
    <row r="1050" spans="1:2">
      <c r="A1050"/>
      <c r="B1050"/>
    </row>
    <row r="1051" spans="1:2">
      <c r="A1051"/>
      <c r="B1051"/>
    </row>
    <row r="1052" spans="1:2">
      <c r="A1052"/>
      <c r="B1052"/>
    </row>
    <row r="1053" spans="1:2">
      <c r="A1053"/>
      <c r="B1053"/>
    </row>
    <row r="1054" spans="1:2">
      <c r="A1054"/>
      <c r="B1054"/>
    </row>
    <row r="1055" spans="1:2">
      <c r="A1055"/>
      <c r="B1055"/>
    </row>
    <row r="1056" spans="1:2">
      <c r="A1056"/>
      <c r="B1056"/>
    </row>
    <row r="1057" spans="1:2">
      <c r="A1057"/>
      <c r="B1057"/>
    </row>
    <row r="1058" spans="1:2">
      <c r="A1058"/>
      <c r="B1058"/>
    </row>
    <row r="1059" spans="1:2">
      <c r="A1059"/>
      <c r="B1059"/>
    </row>
    <row r="1060" spans="1:2">
      <c r="A1060"/>
      <c r="B1060"/>
    </row>
    <row r="1061" spans="1:2">
      <c r="A1061"/>
      <c r="B1061"/>
    </row>
    <row r="1062" spans="1:2">
      <c r="A1062"/>
      <c r="B1062"/>
    </row>
    <row r="1063" spans="1:2">
      <c r="A1063"/>
      <c r="B1063"/>
    </row>
    <row r="1064" spans="1:2">
      <c r="A1064"/>
      <c r="B1064"/>
    </row>
    <row r="1065" spans="1:2">
      <c r="A1065"/>
      <c r="B1065"/>
    </row>
    <row r="1066" spans="1:2">
      <c r="A1066"/>
      <c r="B1066"/>
    </row>
    <row r="1067" spans="1:2">
      <c r="A1067"/>
      <c r="B1067"/>
    </row>
    <row r="1068" spans="1:2">
      <c r="A1068"/>
      <c r="B1068"/>
    </row>
    <row r="1069" spans="1:2">
      <c r="A1069"/>
      <c r="B1069"/>
    </row>
    <row r="1070" spans="1:2">
      <c r="A1070"/>
      <c r="B1070"/>
    </row>
    <row r="1071" spans="1:2">
      <c r="A1071"/>
      <c r="B1071"/>
    </row>
    <row r="1072" spans="1:2">
      <c r="A1072"/>
      <c r="B1072"/>
    </row>
    <row r="1073" spans="1:2">
      <c r="A1073"/>
      <c r="B1073"/>
    </row>
    <row r="1074" spans="1:2">
      <c r="A1074"/>
      <c r="B1074"/>
    </row>
    <row r="1075" spans="1:2">
      <c r="A1075"/>
      <c r="B1075"/>
    </row>
    <row r="1076" spans="1:2">
      <c r="A1076"/>
      <c r="B1076"/>
    </row>
    <row r="1077" spans="1:2">
      <c r="A1077"/>
      <c r="B1077"/>
    </row>
    <row r="1078" spans="1:2">
      <c r="A1078"/>
      <c r="B1078"/>
    </row>
    <row r="1079" spans="1:2">
      <c r="A1079"/>
      <c r="B1079"/>
    </row>
    <row r="1080" spans="1:2">
      <c r="A1080"/>
      <c r="B1080"/>
    </row>
    <row r="1081" spans="1:2">
      <c r="A1081"/>
      <c r="B1081"/>
    </row>
    <row r="1082" spans="1:2">
      <c r="A1082"/>
      <c r="B1082"/>
    </row>
    <row r="1083" spans="1:2">
      <c r="A1083"/>
      <c r="B1083"/>
    </row>
    <row r="1084" spans="1:2">
      <c r="A1084"/>
      <c r="B1084"/>
    </row>
    <row r="1085" spans="1:2">
      <c r="A1085"/>
      <c r="B1085"/>
    </row>
    <row r="1086" spans="1:2">
      <c r="A1086"/>
      <c r="B1086"/>
    </row>
    <row r="1087" spans="1:2">
      <c r="A1087"/>
      <c r="B1087"/>
    </row>
    <row r="1088" spans="1:2">
      <c r="A1088"/>
      <c r="B1088"/>
    </row>
    <row r="1089" spans="1:2">
      <c r="A1089"/>
      <c r="B1089"/>
    </row>
    <row r="1090" spans="1:2">
      <c r="A1090"/>
      <c r="B1090"/>
    </row>
    <row r="1091" spans="1:2">
      <c r="A1091"/>
      <c r="B1091"/>
    </row>
    <row r="1092" spans="1:2">
      <c r="A1092"/>
      <c r="B1092"/>
    </row>
    <row r="1093" spans="1:2">
      <c r="A1093"/>
      <c r="B1093"/>
    </row>
    <row r="1094" spans="1:2">
      <c r="A1094"/>
      <c r="B1094"/>
    </row>
    <row r="1095" spans="1:2">
      <c r="A1095"/>
      <c r="B1095"/>
    </row>
    <row r="1096" spans="1:2">
      <c r="A1096"/>
      <c r="B1096"/>
    </row>
    <row r="1097" spans="1:2">
      <c r="A1097"/>
      <c r="B1097"/>
    </row>
    <row r="1098" spans="1:2">
      <c r="A1098"/>
      <c r="B1098"/>
    </row>
    <row r="1099" spans="1:2">
      <c r="A1099"/>
      <c r="B1099"/>
    </row>
    <row r="1100" spans="1:2">
      <c r="A1100"/>
      <c r="B1100"/>
    </row>
    <row r="1101" spans="1:2">
      <c r="A1101"/>
      <c r="B1101"/>
    </row>
    <row r="1102" spans="1:2">
      <c r="A1102"/>
      <c r="B1102"/>
    </row>
    <row r="1103" spans="1:2">
      <c r="A1103"/>
      <c r="B1103"/>
    </row>
    <row r="1104" spans="1:2">
      <c r="A1104"/>
      <c r="B1104"/>
    </row>
    <row r="1105" spans="1:2">
      <c r="A1105"/>
      <c r="B1105"/>
    </row>
    <row r="1106" spans="1:2">
      <c r="A1106"/>
      <c r="B1106"/>
    </row>
    <row r="1107" spans="1:2">
      <c r="A1107"/>
      <c r="B1107"/>
    </row>
    <row r="1108" spans="1:2">
      <c r="A1108"/>
      <c r="B1108"/>
    </row>
    <row r="1109" spans="1:2">
      <c r="A1109"/>
      <c r="B1109"/>
    </row>
    <row r="1110" spans="1:2">
      <c r="A1110"/>
      <c r="B1110"/>
    </row>
    <row r="1111" spans="1:2">
      <c r="A1111"/>
      <c r="B1111"/>
    </row>
    <row r="1112" spans="1:2">
      <c r="A1112"/>
      <c r="B1112"/>
    </row>
    <row r="1113" spans="1:2">
      <c r="A1113"/>
      <c r="B1113"/>
    </row>
    <row r="1114" spans="1:2">
      <c r="A1114"/>
      <c r="B1114"/>
    </row>
    <row r="1115" spans="1:2">
      <c r="A1115"/>
      <c r="B1115"/>
    </row>
    <row r="1116" spans="1:2">
      <c r="A1116"/>
      <c r="B1116"/>
    </row>
    <row r="1117" spans="1:2">
      <c r="A1117"/>
      <c r="B1117"/>
    </row>
    <row r="1118" spans="1:2">
      <c r="A1118"/>
      <c r="B1118"/>
    </row>
    <row r="1119" spans="1:2">
      <c r="A1119"/>
      <c r="B1119"/>
    </row>
    <row r="1120" spans="1:2">
      <c r="A1120"/>
      <c r="B1120"/>
    </row>
    <row r="1121" spans="1:2">
      <c r="A1121"/>
      <c r="B1121"/>
    </row>
    <row r="1122" spans="1:2">
      <c r="A1122"/>
      <c r="B1122"/>
    </row>
    <row r="1123" spans="1:2">
      <c r="A1123"/>
      <c r="B1123"/>
    </row>
    <row r="1124" spans="1:2">
      <c r="A1124"/>
      <c r="B1124"/>
    </row>
    <row r="1125" spans="1:2">
      <c r="A1125"/>
      <c r="B1125"/>
    </row>
    <row r="1126" spans="1:2">
      <c r="A1126"/>
      <c r="B1126"/>
    </row>
    <row r="1127" spans="1:2">
      <c r="A1127"/>
      <c r="B1127"/>
    </row>
    <row r="1128" spans="1:2">
      <c r="A1128"/>
      <c r="B1128"/>
    </row>
    <row r="1129" spans="1:2">
      <c r="A1129"/>
      <c r="B1129"/>
    </row>
    <row r="1130" spans="1:2">
      <c r="A1130"/>
      <c r="B1130"/>
    </row>
    <row r="1131" spans="1:2">
      <c r="A1131"/>
      <c r="B1131"/>
    </row>
    <row r="1132" spans="1:2">
      <c r="A1132"/>
      <c r="B1132"/>
    </row>
    <row r="1133" spans="1:2">
      <c r="A1133"/>
      <c r="B1133"/>
    </row>
    <row r="1134" spans="1:2">
      <c r="A1134"/>
      <c r="B1134"/>
    </row>
    <row r="1135" spans="1:2">
      <c r="A1135"/>
      <c r="B1135"/>
    </row>
    <row r="1136" spans="1:2">
      <c r="A1136"/>
      <c r="B1136"/>
    </row>
    <row r="1137" spans="1:2">
      <c r="A1137"/>
      <c r="B1137"/>
    </row>
    <row r="1138" spans="1:2">
      <c r="A1138"/>
      <c r="B1138"/>
    </row>
    <row r="1139" spans="1:2">
      <c r="A1139"/>
      <c r="B1139"/>
    </row>
    <row r="1140" spans="1:2">
      <c r="A1140"/>
      <c r="B1140"/>
    </row>
    <row r="1141" spans="1:2">
      <c r="A1141"/>
      <c r="B1141"/>
    </row>
    <row r="1142" spans="1:2">
      <c r="A1142"/>
      <c r="B1142"/>
    </row>
    <row r="1143" spans="1:2">
      <c r="A1143"/>
      <c r="B1143"/>
    </row>
    <row r="1144" spans="1:2">
      <c r="A1144"/>
      <c r="B1144"/>
    </row>
    <row r="1145" spans="1:2">
      <c r="A1145"/>
      <c r="B1145"/>
    </row>
    <row r="1146" spans="1:2">
      <c r="A1146"/>
      <c r="B1146"/>
    </row>
    <row r="1147" spans="1:2">
      <c r="A1147"/>
      <c r="B1147"/>
    </row>
    <row r="1148" spans="1:2">
      <c r="A1148"/>
      <c r="B1148"/>
    </row>
    <row r="1149" spans="1:2">
      <c r="A1149"/>
      <c r="B1149"/>
    </row>
    <row r="1150" spans="1:2">
      <c r="A1150"/>
      <c r="B1150"/>
    </row>
    <row r="1151" spans="1:2">
      <c r="A1151"/>
      <c r="B1151"/>
    </row>
    <row r="1152" spans="1:2">
      <c r="A1152"/>
      <c r="B1152"/>
    </row>
    <row r="1153" spans="1:2">
      <c r="A1153"/>
      <c r="B1153"/>
    </row>
    <row r="1154" spans="1:2">
      <c r="A1154"/>
      <c r="B1154"/>
    </row>
    <row r="1155" spans="1:2">
      <c r="A1155"/>
      <c r="B1155"/>
    </row>
    <row r="1156" spans="1:2">
      <c r="A1156"/>
      <c r="B1156"/>
    </row>
    <row r="1157" spans="1:2">
      <c r="A1157"/>
      <c r="B1157"/>
    </row>
    <row r="1158" spans="1:2">
      <c r="A1158"/>
      <c r="B1158"/>
    </row>
    <row r="1159" spans="1:2">
      <c r="A1159"/>
      <c r="B1159"/>
    </row>
    <row r="1160" spans="1:2">
      <c r="A1160"/>
      <c r="B1160"/>
    </row>
    <row r="1161" spans="1:2">
      <c r="A1161"/>
      <c r="B1161"/>
    </row>
    <row r="1162" spans="1:2">
      <c r="A1162"/>
      <c r="B1162"/>
    </row>
    <row r="1163" spans="1:2">
      <c r="A1163"/>
      <c r="B1163"/>
    </row>
    <row r="1164" spans="1:2">
      <c r="A1164"/>
      <c r="B1164"/>
    </row>
    <row r="1165" spans="1:2">
      <c r="A1165"/>
      <c r="B1165"/>
    </row>
    <row r="1166" spans="1:2">
      <c r="A1166"/>
      <c r="B1166"/>
    </row>
    <row r="1167" spans="1:2">
      <c r="A1167"/>
      <c r="B1167"/>
    </row>
    <row r="1168" spans="1:2">
      <c r="A1168"/>
      <c r="B1168"/>
    </row>
    <row r="1169" spans="1:2">
      <c r="A1169"/>
      <c r="B1169"/>
    </row>
    <row r="1170" spans="1:2">
      <c r="A1170"/>
      <c r="B1170"/>
    </row>
    <row r="1171" spans="1:2">
      <c r="A1171"/>
      <c r="B1171"/>
    </row>
    <row r="1172" spans="1:2">
      <c r="A1172"/>
      <c r="B1172"/>
    </row>
    <row r="1173" spans="1:2">
      <c r="A1173"/>
      <c r="B1173"/>
    </row>
    <row r="1174" spans="1:2">
      <c r="A1174"/>
      <c r="B1174"/>
    </row>
    <row r="1175" spans="1:2">
      <c r="A1175"/>
      <c r="B1175"/>
    </row>
    <row r="1176" spans="1:2">
      <c r="A1176"/>
      <c r="B1176"/>
    </row>
    <row r="1177" spans="1:2">
      <c r="A1177"/>
      <c r="B1177"/>
    </row>
    <row r="1178" spans="1:2">
      <c r="A1178"/>
      <c r="B1178"/>
    </row>
    <row r="1179" spans="1:2">
      <c r="A1179"/>
      <c r="B1179"/>
    </row>
    <row r="1180" spans="1:2">
      <c r="A1180"/>
      <c r="B1180"/>
    </row>
    <row r="1181" spans="1:2">
      <c r="A1181"/>
      <c r="B1181"/>
    </row>
    <row r="1182" spans="1:2">
      <c r="A1182"/>
      <c r="B1182"/>
    </row>
    <row r="1183" spans="1:2">
      <c r="A1183"/>
      <c r="B1183"/>
    </row>
    <row r="1184" spans="1:2">
      <c r="A1184"/>
      <c r="B1184"/>
    </row>
    <row r="1185" spans="1:2">
      <c r="A1185"/>
      <c r="B1185"/>
    </row>
    <row r="1186" spans="1:2">
      <c r="A1186"/>
      <c r="B1186"/>
    </row>
    <row r="1187" spans="1:2">
      <c r="A1187"/>
      <c r="B1187"/>
    </row>
    <row r="1188" spans="1:2">
      <c r="A1188"/>
      <c r="B1188"/>
    </row>
    <row r="1189" spans="1:2">
      <c r="A1189"/>
      <c r="B1189"/>
    </row>
    <row r="1190" spans="1:2">
      <c r="A1190"/>
      <c r="B1190"/>
    </row>
    <row r="1191" spans="1:2">
      <c r="A1191"/>
      <c r="B1191"/>
    </row>
    <row r="1192" spans="1:2">
      <c r="A1192"/>
      <c r="B1192"/>
    </row>
    <row r="1193" spans="1:2">
      <c r="A1193"/>
      <c r="B1193"/>
    </row>
    <row r="1194" spans="1:2">
      <c r="A1194"/>
      <c r="B1194"/>
    </row>
    <row r="1195" spans="1:2">
      <c r="A1195"/>
      <c r="B1195"/>
    </row>
    <row r="1196" spans="1:2">
      <c r="A1196"/>
      <c r="B1196"/>
    </row>
    <row r="1197" spans="1:2">
      <c r="A1197"/>
      <c r="B1197"/>
    </row>
    <row r="1198" spans="1:2">
      <c r="A1198"/>
      <c r="B1198"/>
    </row>
    <row r="1199" spans="1:2">
      <c r="A1199"/>
      <c r="B1199"/>
    </row>
    <row r="1200" spans="1:2">
      <c r="A1200"/>
      <c r="B1200"/>
    </row>
    <row r="1201" spans="1:2">
      <c r="A1201"/>
      <c r="B1201"/>
    </row>
    <row r="1202" spans="1:2">
      <c r="A1202"/>
      <c r="B1202"/>
    </row>
    <row r="1203" spans="1:2">
      <c r="A1203"/>
      <c r="B1203"/>
    </row>
    <row r="1204" spans="1:2">
      <c r="A1204"/>
      <c r="B1204"/>
    </row>
    <row r="1205" spans="1:2">
      <c r="A1205"/>
      <c r="B1205"/>
    </row>
    <row r="1206" spans="1:2">
      <c r="A1206"/>
      <c r="B1206"/>
    </row>
    <row r="1207" spans="1:2">
      <c r="A1207"/>
      <c r="B1207"/>
    </row>
    <row r="1208" spans="1:2">
      <c r="A1208"/>
      <c r="B1208"/>
    </row>
    <row r="1209" spans="1:2">
      <c r="A1209"/>
      <c r="B1209"/>
    </row>
    <row r="1210" spans="1:2">
      <c r="A1210"/>
      <c r="B1210"/>
    </row>
    <row r="1211" spans="1:2">
      <c r="A1211"/>
      <c r="B1211"/>
    </row>
    <row r="1212" spans="1:2">
      <c r="A1212"/>
      <c r="B1212"/>
    </row>
    <row r="1213" spans="1:2">
      <c r="A1213"/>
      <c r="B1213"/>
    </row>
    <row r="1214" spans="1:2">
      <c r="A1214"/>
      <c r="B1214"/>
    </row>
    <row r="1215" spans="1:2">
      <c r="A1215"/>
      <c r="B1215"/>
    </row>
    <row r="1216" spans="1:2">
      <c r="A1216"/>
      <c r="B1216"/>
    </row>
    <row r="1217" spans="1:2">
      <c r="A1217"/>
      <c r="B1217"/>
    </row>
    <row r="1218" spans="1:2">
      <c r="A1218"/>
      <c r="B1218"/>
    </row>
    <row r="1219" spans="1:2">
      <c r="A1219"/>
      <c r="B1219"/>
    </row>
    <row r="1220" spans="1:2">
      <c r="A1220"/>
      <c r="B1220"/>
    </row>
    <row r="1221" spans="1:2">
      <c r="A1221"/>
      <c r="B1221"/>
    </row>
    <row r="1222" spans="1:2">
      <c r="A1222"/>
      <c r="B1222"/>
    </row>
    <row r="1223" spans="1:2">
      <c r="A1223"/>
      <c r="B1223"/>
    </row>
    <row r="1224" spans="1:2">
      <c r="A1224"/>
      <c r="B1224"/>
    </row>
    <row r="1225" spans="1:2">
      <c r="A1225"/>
      <c r="B1225"/>
    </row>
    <row r="1226" spans="1:2">
      <c r="A1226"/>
      <c r="B1226"/>
    </row>
    <row r="1227" spans="1:2">
      <c r="A1227"/>
      <c r="B1227"/>
    </row>
    <row r="1228" spans="1:2">
      <c r="A1228"/>
      <c r="B1228"/>
    </row>
    <row r="1229" spans="1:2">
      <c r="A1229"/>
      <c r="B1229"/>
    </row>
    <row r="1230" spans="1:2">
      <c r="A1230"/>
      <c r="B1230"/>
    </row>
    <row r="1231" spans="1:2">
      <c r="A1231"/>
      <c r="B1231"/>
    </row>
    <row r="1232" spans="1:2">
      <c r="A1232"/>
      <c r="B1232"/>
    </row>
    <row r="1233" spans="1:2">
      <c r="A1233"/>
      <c r="B1233"/>
    </row>
    <row r="1234" spans="1:2">
      <c r="A1234"/>
      <c r="B1234"/>
    </row>
    <row r="1235" spans="1:2">
      <c r="A1235"/>
      <c r="B1235"/>
    </row>
    <row r="1236" spans="1:2">
      <c r="A1236"/>
      <c r="B1236"/>
    </row>
    <row r="1237" spans="1:2">
      <c r="A1237"/>
      <c r="B1237"/>
    </row>
    <row r="1238" spans="1:2">
      <c r="A1238"/>
      <c r="B1238"/>
    </row>
    <row r="1239" spans="1:2">
      <c r="A1239"/>
      <c r="B1239"/>
    </row>
    <row r="1240" spans="1:2">
      <c r="A1240"/>
      <c r="B1240"/>
    </row>
    <row r="1241" spans="1:2">
      <c r="A1241"/>
      <c r="B1241"/>
    </row>
    <row r="1242" spans="1:2">
      <c r="A1242"/>
      <c r="B1242"/>
    </row>
    <row r="1243" spans="1:2">
      <c r="A1243"/>
      <c r="B1243"/>
    </row>
    <row r="1244" spans="1:2">
      <c r="A1244"/>
      <c r="B1244"/>
    </row>
    <row r="1245" spans="1:2">
      <c r="A1245"/>
      <c r="B1245"/>
    </row>
    <row r="1246" spans="1:2">
      <c r="A1246"/>
      <c r="B1246"/>
    </row>
    <row r="1247" spans="1:2">
      <c r="A1247"/>
      <c r="B1247"/>
    </row>
    <row r="1248" spans="1:2">
      <c r="A1248"/>
      <c r="B1248"/>
    </row>
    <row r="1249" spans="1:2">
      <c r="A1249"/>
      <c r="B1249"/>
    </row>
    <row r="1250" spans="1:2">
      <c r="A1250"/>
      <c r="B1250"/>
    </row>
    <row r="1251" spans="1:2">
      <c r="A1251"/>
      <c r="B1251"/>
    </row>
    <row r="1252" spans="1:2">
      <c r="A1252"/>
      <c r="B1252"/>
    </row>
    <row r="1253" spans="1:2">
      <c r="A1253"/>
      <c r="B1253"/>
    </row>
    <row r="1254" spans="1:2">
      <c r="A1254"/>
      <c r="B1254"/>
    </row>
    <row r="1255" spans="1:2">
      <c r="A1255"/>
      <c r="B1255"/>
    </row>
    <row r="1256" spans="1:2">
      <c r="A1256"/>
      <c r="B1256"/>
    </row>
    <row r="1257" spans="1:2">
      <c r="A1257"/>
      <c r="B1257"/>
    </row>
    <row r="1258" spans="1:2">
      <c r="A1258"/>
      <c r="B1258"/>
    </row>
    <row r="1259" spans="1:2">
      <c r="A1259"/>
      <c r="B1259"/>
    </row>
    <row r="1260" spans="1:2">
      <c r="A1260"/>
      <c r="B1260"/>
    </row>
    <row r="1261" spans="1:2">
      <c r="A1261"/>
      <c r="B1261"/>
    </row>
    <row r="1262" spans="1:2">
      <c r="A1262"/>
      <c r="B1262"/>
    </row>
    <row r="1263" spans="1:2">
      <c r="A1263"/>
      <c r="B1263"/>
    </row>
    <row r="1264" spans="1:2">
      <c r="A1264"/>
      <c r="B1264"/>
    </row>
    <row r="1265" spans="1:2">
      <c r="A1265"/>
      <c r="B1265"/>
    </row>
    <row r="1266" spans="1:2">
      <c r="A1266"/>
      <c r="B1266"/>
    </row>
    <row r="1267" spans="1:2">
      <c r="A1267"/>
      <c r="B1267"/>
    </row>
    <row r="1268" spans="1:2">
      <c r="A1268"/>
      <c r="B1268"/>
    </row>
    <row r="1269" spans="1:2">
      <c r="A1269"/>
      <c r="B1269"/>
    </row>
    <row r="1270" spans="1:2">
      <c r="A1270"/>
      <c r="B1270"/>
    </row>
    <row r="1271" spans="1:2">
      <c r="A1271"/>
      <c r="B1271"/>
    </row>
    <row r="1272" spans="1:2">
      <c r="A1272"/>
      <c r="B1272"/>
    </row>
    <row r="1273" spans="1:2">
      <c r="A1273"/>
      <c r="B1273"/>
    </row>
    <row r="1274" spans="1:2">
      <c r="A1274"/>
      <c r="B1274"/>
    </row>
    <row r="1275" spans="1:2">
      <c r="A1275"/>
      <c r="B1275"/>
    </row>
    <row r="1276" spans="1:2">
      <c r="A1276"/>
      <c r="B1276"/>
    </row>
    <row r="1277" spans="1:2">
      <c r="A1277"/>
      <c r="B1277"/>
    </row>
    <row r="1278" spans="1:2">
      <c r="A1278"/>
      <c r="B1278"/>
    </row>
    <row r="1279" spans="1:2">
      <c r="A1279"/>
      <c r="B1279"/>
    </row>
    <row r="1280" spans="1:2">
      <c r="A1280"/>
      <c r="B1280"/>
    </row>
    <row r="1281" spans="1:2">
      <c r="A1281"/>
      <c r="B1281"/>
    </row>
    <row r="1282" spans="1:2">
      <c r="A1282"/>
      <c r="B1282"/>
    </row>
    <row r="1283" spans="1:2">
      <c r="A1283"/>
      <c r="B1283"/>
    </row>
    <row r="1284" spans="1:2">
      <c r="A1284"/>
      <c r="B1284"/>
    </row>
    <row r="1285" spans="1:2">
      <c r="A1285"/>
      <c r="B1285"/>
    </row>
    <row r="1286" spans="1:2">
      <c r="A1286"/>
      <c r="B1286"/>
    </row>
    <row r="1287" spans="1:2">
      <c r="A1287"/>
      <c r="B1287"/>
    </row>
    <row r="1288" spans="1:2">
      <c r="A1288"/>
      <c r="B1288"/>
    </row>
    <row r="1289" spans="1:2">
      <c r="A1289"/>
      <c r="B1289"/>
    </row>
    <row r="1290" spans="1:2">
      <c r="A1290"/>
      <c r="B1290"/>
    </row>
    <row r="1291" spans="1:2">
      <c r="A1291"/>
      <c r="B1291"/>
    </row>
    <row r="1292" spans="1:2">
      <c r="A1292"/>
      <c r="B1292"/>
    </row>
    <row r="1293" spans="1:2">
      <c r="A1293"/>
      <c r="B1293"/>
    </row>
    <row r="1294" spans="1:2">
      <c r="A1294"/>
      <c r="B1294"/>
    </row>
    <row r="1295" spans="1:2">
      <c r="A1295"/>
      <c r="B1295"/>
    </row>
    <row r="1296" spans="1:2">
      <c r="A1296"/>
      <c r="B1296"/>
    </row>
    <row r="1297" spans="1:2">
      <c r="A1297"/>
      <c r="B1297"/>
    </row>
    <row r="1298" spans="1:2">
      <c r="A1298"/>
      <c r="B1298"/>
    </row>
    <row r="1299" spans="1:2">
      <c r="A1299"/>
      <c r="B1299"/>
    </row>
    <row r="1300" spans="1:2">
      <c r="A1300"/>
      <c r="B1300"/>
    </row>
    <row r="1301" spans="1:2">
      <c r="A1301"/>
      <c r="B1301"/>
    </row>
    <row r="1302" spans="1:2">
      <c r="A1302"/>
      <c r="B1302"/>
    </row>
    <row r="1303" spans="1:2">
      <c r="A1303"/>
      <c r="B1303"/>
    </row>
    <row r="1304" spans="1:2">
      <c r="A1304"/>
      <c r="B1304"/>
    </row>
    <row r="1305" spans="1:2">
      <c r="A1305"/>
      <c r="B1305"/>
    </row>
    <row r="1306" spans="1:2">
      <c r="A1306"/>
      <c r="B1306"/>
    </row>
    <row r="1307" spans="1:2">
      <c r="A1307"/>
      <c r="B1307"/>
    </row>
    <row r="1308" spans="1:2">
      <c r="A1308"/>
      <c r="B1308"/>
    </row>
    <row r="1309" spans="1:2">
      <c r="A1309"/>
      <c r="B1309"/>
    </row>
    <row r="1310" spans="1:2">
      <c r="A1310"/>
      <c r="B1310"/>
    </row>
    <row r="1311" spans="1:2">
      <c r="A1311"/>
      <c r="B1311"/>
    </row>
    <row r="1312" spans="1:2">
      <c r="A1312"/>
      <c r="B1312"/>
    </row>
    <row r="1313" spans="1:2">
      <c r="A1313"/>
      <c r="B1313"/>
    </row>
    <row r="1314" spans="1:2">
      <c r="A1314"/>
      <c r="B1314"/>
    </row>
    <row r="1315" spans="1:2">
      <c r="A1315"/>
      <c r="B1315"/>
    </row>
    <row r="1316" spans="1:2">
      <c r="A1316"/>
      <c r="B1316"/>
    </row>
    <row r="1317" spans="1:2">
      <c r="A1317"/>
      <c r="B1317"/>
    </row>
    <row r="1318" spans="1:2">
      <c r="A1318"/>
      <c r="B1318"/>
    </row>
    <row r="1319" spans="1:2">
      <c r="A1319"/>
      <c r="B1319"/>
    </row>
    <row r="1320" spans="1:2">
      <c r="A1320"/>
      <c r="B1320"/>
    </row>
    <row r="1321" spans="1:2">
      <c r="A1321"/>
      <c r="B1321"/>
    </row>
    <row r="1322" spans="1:2">
      <c r="A1322"/>
      <c r="B1322"/>
    </row>
    <row r="1323" spans="1:2">
      <c r="A1323"/>
      <c r="B1323"/>
    </row>
    <row r="1324" spans="1:2">
      <c r="A1324"/>
      <c r="B1324"/>
    </row>
    <row r="1325" spans="1:2">
      <c r="A1325"/>
      <c r="B1325"/>
    </row>
    <row r="1326" spans="1:2">
      <c r="A1326"/>
      <c r="B1326"/>
    </row>
    <row r="1327" spans="1:2">
      <c r="A1327"/>
      <c r="B1327"/>
    </row>
    <row r="1328" spans="1:2">
      <c r="A1328"/>
      <c r="B1328"/>
    </row>
    <row r="1329" spans="1:2">
      <c r="A1329"/>
      <c r="B1329"/>
    </row>
    <row r="1330" spans="1:2">
      <c r="A1330"/>
      <c r="B1330"/>
    </row>
    <row r="1331" spans="1:2">
      <c r="A1331"/>
      <c r="B1331"/>
    </row>
    <row r="1332" spans="1:2">
      <c r="A1332"/>
      <c r="B1332"/>
    </row>
    <row r="1333" spans="1:2">
      <c r="A1333"/>
      <c r="B1333"/>
    </row>
    <row r="1334" spans="1:2">
      <c r="A1334"/>
      <c r="B1334"/>
    </row>
    <row r="1335" spans="1:2">
      <c r="A1335"/>
      <c r="B1335"/>
    </row>
    <row r="1336" spans="1:2">
      <c r="A1336"/>
      <c r="B1336"/>
    </row>
    <row r="1337" spans="1:2">
      <c r="A1337"/>
      <c r="B1337"/>
    </row>
    <row r="1338" spans="1:2">
      <c r="A1338"/>
      <c r="B1338"/>
    </row>
    <row r="1339" spans="1:2">
      <c r="A1339"/>
      <c r="B1339"/>
    </row>
    <row r="1340" spans="1:2">
      <c r="A1340"/>
      <c r="B1340"/>
    </row>
    <row r="1341" spans="1:2">
      <c r="A1341"/>
      <c r="B1341"/>
    </row>
    <row r="1342" spans="1:2">
      <c r="A1342"/>
      <c r="B1342"/>
    </row>
    <row r="1343" spans="1:2">
      <c r="A1343"/>
      <c r="B1343"/>
    </row>
    <row r="1344" spans="1:2">
      <c r="A1344"/>
      <c r="B1344"/>
    </row>
    <row r="1345" spans="1:2">
      <c r="A1345"/>
      <c r="B1345"/>
    </row>
    <row r="1346" spans="1:2">
      <c r="A1346"/>
      <c r="B1346"/>
    </row>
    <row r="1347" spans="1:2">
      <c r="A1347"/>
      <c r="B1347"/>
    </row>
    <row r="1348" spans="1:2">
      <c r="A1348"/>
      <c r="B1348"/>
    </row>
    <row r="1349" spans="1:2">
      <c r="A1349"/>
      <c r="B1349"/>
    </row>
    <row r="1350" spans="1:2">
      <c r="A1350"/>
      <c r="B1350"/>
    </row>
    <row r="1351" spans="1:2">
      <c r="A1351"/>
      <c r="B1351"/>
    </row>
    <row r="1352" spans="1:2">
      <c r="A1352"/>
      <c r="B1352"/>
    </row>
    <row r="1353" spans="1:2">
      <c r="A1353"/>
      <c r="B1353"/>
    </row>
    <row r="1354" spans="1:2">
      <c r="A1354"/>
      <c r="B1354"/>
    </row>
    <row r="1355" spans="1:2">
      <c r="A1355"/>
      <c r="B1355"/>
    </row>
    <row r="1356" spans="1:2">
      <c r="A1356"/>
      <c r="B1356"/>
    </row>
    <row r="1357" spans="1:2">
      <c r="A1357"/>
      <c r="B1357"/>
    </row>
    <row r="1358" spans="1:2">
      <c r="A1358"/>
      <c r="B1358"/>
    </row>
    <row r="1359" spans="1:2">
      <c r="A1359"/>
      <c r="B1359"/>
    </row>
    <row r="1360" spans="1:2">
      <c r="A1360"/>
      <c r="B1360"/>
    </row>
    <row r="1361" spans="1:2">
      <c r="A1361"/>
      <c r="B1361"/>
    </row>
    <row r="1362" spans="1:2">
      <c r="A1362"/>
      <c r="B1362"/>
    </row>
    <row r="1363" spans="1:2">
      <c r="A1363"/>
      <c r="B1363"/>
    </row>
    <row r="1364" spans="1:2">
      <c r="A1364"/>
      <c r="B1364"/>
    </row>
    <row r="1365" spans="1:2">
      <c r="A1365"/>
      <c r="B1365"/>
    </row>
    <row r="1366" spans="1:2">
      <c r="A1366"/>
      <c r="B1366"/>
    </row>
    <row r="1367" spans="1:2">
      <c r="A1367"/>
      <c r="B1367"/>
    </row>
    <row r="1368" spans="1:2">
      <c r="A1368"/>
      <c r="B1368"/>
    </row>
    <row r="1369" spans="1:2">
      <c r="A1369"/>
      <c r="B1369"/>
    </row>
    <row r="1370" spans="1:2">
      <c r="A1370"/>
      <c r="B1370"/>
    </row>
    <row r="1371" spans="1:2">
      <c r="A1371"/>
      <c r="B1371"/>
    </row>
    <row r="1372" spans="1:2">
      <c r="A1372"/>
      <c r="B1372"/>
    </row>
    <row r="1373" spans="1:2">
      <c r="A1373"/>
      <c r="B1373"/>
    </row>
    <row r="1374" spans="1:2">
      <c r="A1374"/>
      <c r="B1374"/>
    </row>
    <row r="1375" spans="1:2">
      <c r="A1375"/>
      <c r="B1375"/>
    </row>
    <row r="1376" spans="1:2">
      <c r="A1376"/>
      <c r="B1376"/>
    </row>
    <row r="1377" spans="1:2">
      <c r="A1377"/>
      <c r="B1377"/>
    </row>
    <row r="1378" spans="1:2">
      <c r="A1378"/>
      <c r="B1378"/>
    </row>
    <row r="1379" spans="1:2">
      <c r="A1379"/>
      <c r="B1379"/>
    </row>
    <row r="1380" spans="1:2">
      <c r="A1380"/>
      <c r="B1380"/>
    </row>
    <row r="1381" spans="1:2">
      <c r="A1381"/>
      <c r="B1381"/>
    </row>
    <row r="1382" spans="1:2">
      <c r="A1382"/>
      <c r="B1382"/>
    </row>
    <row r="1383" spans="1:2">
      <c r="A1383"/>
      <c r="B1383"/>
    </row>
    <row r="1384" spans="1:2">
      <c r="A1384"/>
      <c r="B1384"/>
    </row>
    <row r="1385" spans="1:2">
      <c r="A1385"/>
      <c r="B1385"/>
    </row>
    <row r="1386" spans="1:2">
      <c r="A1386"/>
      <c r="B1386"/>
    </row>
    <row r="1387" spans="1:2">
      <c r="A1387"/>
      <c r="B1387"/>
    </row>
    <row r="1388" spans="1:2">
      <c r="A1388"/>
      <c r="B1388"/>
    </row>
    <row r="1389" spans="1:2">
      <c r="A1389"/>
      <c r="B1389"/>
    </row>
    <row r="1390" spans="1:2">
      <c r="A1390"/>
      <c r="B1390"/>
    </row>
    <row r="1391" spans="1:2">
      <c r="A1391"/>
      <c r="B1391"/>
    </row>
    <row r="1392" spans="1:2">
      <c r="A1392"/>
      <c r="B1392"/>
    </row>
    <row r="1393" spans="1:2">
      <c r="A1393"/>
      <c r="B1393"/>
    </row>
    <row r="1394" spans="1:2">
      <c r="A1394"/>
      <c r="B1394"/>
    </row>
    <row r="1395" spans="1:2">
      <c r="A1395"/>
      <c r="B1395"/>
    </row>
    <row r="1396" spans="1:2">
      <c r="A1396"/>
      <c r="B1396"/>
    </row>
    <row r="1397" spans="1:2">
      <c r="A1397"/>
      <c r="B1397"/>
    </row>
    <row r="1398" spans="1:2">
      <c r="A1398"/>
      <c r="B1398"/>
    </row>
    <row r="1399" spans="1:2">
      <c r="A1399"/>
      <c r="B1399"/>
    </row>
    <row r="1400" spans="1:2">
      <c r="A1400"/>
      <c r="B1400"/>
    </row>
    <row r="1401" spans="1:2">
      <c r="A1401"/>
      <c r="B1401"/>
    </row>
    <row r="1402" spans="1:2">
      <c r="A1402"/>
      <c r="B1402"/>
    </row>
    <row r="1403" spans="1:2">
      <c r="A1403"/>
      <c r="B1403"/>
    </row>
    <row r="1404" spans="1:2">
      <c r="A1404"/>
      <c r="B1404"/>
    </row>
    <row r="1405" spans="1:2">
      <c r="A1405"/>
      <c r="B1405"/>
    </row>
    <row r="1406" spans="1:2">
      <c r="A1406"/>
      <c r="B1406"/>
    </row>
    <row r="1407" spans="1:2">
      <c r="A1407"/>
      <c r="B1407"/>
    </row>
    <row r="1408" spans="1:2">
      <c r="A1408"/>
      <c r="B1408"/>
    </row>
    <row r="1409" spans="1:2">
      <c r="A1409"/>
      <c r="B1409"/>
    </row>
    <row r="1410" spans="1:2">
      <c r="A1410"/>
      <c r="B1410"/>
    </row>
    <row r="1411" spans="1:2">
      <c r="A1411"/>
      <c r="B1411"/>
    </row>
    <row r="1412" spans="1:2">
      <c r="A1412"/>
      <c r="B1412"/>
    </row>
    <row r="1413" spans="1:2">
      <c r="A1413"/>
      <c r="B1413"/>
    </row>
    <row r="1414" spans="1:2">
      <c r="A1414"/>
      <c r="B1414"/>
    </row>
    <row r="1415" spans="1:2">
      <c r="A1415"/>
      <c r="B1415"/>
    </row>
    <row r="1416" spans="1:2">
      <c r="A1416"/>
      <c r="B1416"/>
    </row>
    <row r="1417" spans="1:2">
      <c r="A1417"/>
      <c r="B1417"/>
    </row>
    <row r="1418" spans="1:2">
      <c r="A1418"/>
      <c r="B1418"/>
    </row>
    <row r="1419" spans="1:2">
      <c r="A1419"/>
      <c r="B1419"/>
    </row>
    <row r="1420" spans="1:2">
      <c r="A1420"/>
      <c r="B1420"/>
    </row>
    <row r="1421" spans="1:2">
      <c r="A1421"/>
      <c r="B1421"/>
    </row>
    <row r="1422" spans="1:2">
      <c r="A1422"/>
      <c r="B1422"/>
    </row>
    <row r="1423" spans="1:2">
      <c r="A1423"/>
      <c r="B1423"/>
    </row>
    <row r="1424" spans="1:2">
      <c r="A1424"/>
      <c r="B1424"/>
    </row>
    <row r="1425" spans="1:2">
      <c r="A1425"/>
      <c r="B1425"/>
    </row>
    <row r="1426" spans="1:2">
      <c r="A1426"/>
      <c r="B1426"/>
    </row>
    <row r="1427" spans="1:2">
      <c r="A1427"/>
      <c r="B1427"/>
    </row>
    <row r="1428" spans="1:2">
      <c r="A1428"/>
      <c r="B1428"/>
    </row>
    <row r="1429" spans="1:2">
      <c r="A1429"/>
      <c r="B1429"/>
    </row>
    <row r="1430" spans="1:2">
      <c r="A1430"/>
      <c r="B1430"/>
    </row>
    <row r="1431" spans="1:2">
      <c r="A1431"/>
      <c r="B1431"/>
    </row>
    <row r="1432" spans="1:2">
      <c r="A1432"/>
      <c r="B1432"/>
    </row>
    <row r="1433" spans="1:2">
      <c r="A1433"/>
      <c r="B1433"/>
    </row>
    <row r="1434" spans="1:2">
      <c r="A1434"/>
      <c r="B1434"/>
    </row>
    <row r="1435" spans="1:2">
      <c r="A1435"/>
      <c r="B1435"/>
    </row>
    <row r="1436" spans="1:2">
      <c r="A1436"/>
      <c r="B1436"/>
    </row>
    <row r="1437" spans="1:2">
      <c r="A1437"/>
      <c r="B1437"/>
    </row>
    <row r="1438" spans="1:2">
      <c r="A1438"/>
      <c r="B1438"/>
    </row>
    <row r="1439" spans="1:2">
      <c r="A1439"/>
      <c r="B1439"/>
    </row>
    <row r="1440" spans="1:2">
      <c r="A1440"/>
      <c r="B1440"/>
    </row>
    <row r="1441" spans="1:2">
      <c r="A1441"/>
      <c r="B1441"/>
    </row>
    <row r="1442" spans="1:2">
      <c r="A1442"/>
      <c r="B1442"/>
    </row>
    <row r="1443" spans="1:2">
      <c r="A1443"/>
      <c r="B1443"/>
    </row>
    <row r="1444" spans="1:2">
      <c r="A1444"/>
      <c r="B1444"/>
    </row>
    <row r="1445" spans="1:2">
      <c r="A1445"/>
      <c r="B1445"/>
    </row>
    <row r="1446" spans="1:2">
      <c r="A1446"/>
      <c r="B1446"/>
    </row>
    <row r="1447" spans="1:2">
      <c r="A1447"/>
      <c r="B1447"/>
    </row>
    <row r="1448" spans="1:2">
      <c r="A1448"/>
      <c r="B1448"/>
    </row>
    <row r="1449" spans="1:2">
      <c r="A1449"/>
      <c r="B1449"/>
    </row>
    <row r="1450" spans="1:2">
      <c r="A1450"/>
      <c r="B1450"/>
    </row>
    <row r="1451" spans="1:2">
      <c r="A1451"/>
      <c r="B1451"/>
    </row>
    <row r="1452" spans="1:2">
      <c r="A1452"/>
      <c r="B1452"/>
    </row>
    <row r="1453" spans="1:2">
      <c r="A1453"/>
      <c r="B1453"/>
    </row>
    <row r="1454" spans="1:2">
      <c r="A1454"/>
      <c r="B1454"/>
    </row>
    <row r="1455" spans="1:2">
      <c r="A1455"/>
      <c r="B1455"/>
    </row>
    <row r="1456" spans="1:2">
      <c r="A1456"/>
      <c r="B1456"/>
    </row>
    <row r="1457" spans="1:2">
      <c r="A1457"/>
      <c r="B1457"/>
    </row>
    <row r="1458" spans="1:2">
      <c r="A1458"/>
      <c r="B1458"/>
    </row>
    <row r="1459" spans="1:2">
      <c r="A1459"/>
      <c r="B1459"/>
    </row>
    <row r="1460" spans="1:2">
      <c r="A1460"/>
      <c r="B1460"/>
    </row>
    <row r="1461" spans="1:2">
      <c r="A1461"/>
      <c r="B1461"/>
    </row>
    <row r="1462" spans="1:2">
      <c r="A1462"/>
      <c r="B1462"/>
    </row>
    <row r="1463" spans="1:2">
      <c r="A1463"/>
      <c r="B1463"/>
    </row>
    <row r="1464" spans="1:2">
      <c r="A1464"/>
      <c r="B1464"/>
    </row>
    <row r="1465" spans="1:2">
      <c r="A1465"/>
      <c r="B1465"/>
    </row>
    <row r="1466" spans="1:2">
      <c r="A1466"/>
      <c r="B1466"/>
    </row>
    <row r="1467" spans="1:2">
      <c r="A1467"/>
      <c r="B1467"/>
    </row>
    <row r="1468" spans="1:2">
      <c r="A1468"/>
      <c r="B1468"/>
    </row>
    <row r="1469" spans="1:2">
      <c r="A1469"/>
      <c r="B1469"/>
    </row>
    <row r="1470" spans="1:2">
      <c r="A1470"/>
      <c r="B1470"/>
    </row>
    <row r="1471" spans="1:2">
      <c r="A1471"/>
      <c r="B1471"/>
    </row>
    <row r="1472" spans="1:2">
      <c r="A1472"/>
      <c r="B1472"/>
    </row>
    <row r="1473" spans="1:2">
      <c r="A1473"/>
      <c r="B1473"/>
    </row>
    <row r="1474" spans="1:2">
      <c r="A1474"/>
      <c r="B1474"/>
    </row>
    <row r="1475" spans="1:2">
      <c r="A1475"/>
      <c r="B1475"/>
    </row>
    <row r="1476" spans="1:2">
      <c r="A1476"/>
      <c r="B1476"/>
    </row>
    <row r="1477" spans="1:2">
      <c r="A1477"/>
      <c r="B1477"/>
    </row>
    <row r="1478" spans="1:2">
      <c r="A1478"/>
      <c r="B1478"/>
    </row>
    <row r="1479" spans="1:2">
      <c r="A1479"/>
      <c r="B1479"/>
    </row>
    <row r="1480" spans="1:2">
      <c r="A1480"/>
      <c r="B1480"/>
    </row>
    <row r="1481" spans="1:2">
      <c r="A1481"/>
      <c r="B1481"/>
    </row>
    <row r="1482" spans="1:2">
      <c r="A1482"/>
      <c r="B1482"/>
    </row>
    <row r="1483" spans="1:2">
      <c r="A1483"/>
      <c r="B1483"/>
    </row>
    <row r="1484" spans="1:2">
      <c r="A1484"/>
      <c r="B1484"/>
    </row>
    <row r="1485" spans="1:2">
      <c r="A1485"/>
      <c r="B1485"/>
    </row>
    <row r="1486" spans="1:2">
      <c r="A1486"/>
      <c r="B1486"/>
    </row>
    <row r="1487" spans="1:2">
      <c r="A1487"/>
      <c r="B1487"/>
    </row>
    <row r="1488" spans="1:2">
      <c r="A1488"/>
      <c r="B1488"/>
    </row>
    <row r="1489" spans="1:2">
      <c r="A1489"/>
      <c r="B1489"/>
    </row>
    <row r="1490" spans="1:2">
      <c r="A1490"/>
      <c r="B1490"/>
    </row>
    <row r="1491" spans="1:2">
      <c r="A1491"/>
      <c r="B1491"/>
    </row>
    <row r="1492" spans="1:2">
      <c r="A1492"/>
      <c r="B1492"/>
    </row>
    <row r="1493" spans="1:2">
      <c r="A1493"/>
      <c r="B1493"/>
    </row>
    <row r="1494" spans="1:2">
      <c r="A1494"/>
      <c r="B1494"/>
    </row>
    <row r="1495" spans="1:2">
      <c r="A1495"/>
      <c r="B1495"/>
    </row>
    <row r="1496" spans="1:2">
      <c r="A1496"/>
      <c r="B1496"/>
    </row>
    <row r="1497" spans="1:2">
      <c r="A1497"/>
      <c r="B1497"/>
    </row>
    <row r="1498" spans="1:2">
      <c r="A1498"/>
      <c r="B1498"/>
    </row>
    <row r="1499" spans="1:2">
      <c r="A1499"/>
      <c r="B1499"/>
    </row>
    <row r="1500" spans="1:2">
      <c r="A1500"/>
      <c r="B1500"/>
    </row>
    <row r="1501" spans="1:2">
      <c r="A1501"/>
      <c r="B1501"/>
    </row>
    <row r="1502" spans="1:2">
      <c r="A1502"/>
      <c r="B1502"/>
    </row>
    <row r="1503" spans="1:2">
      <c r="A1503"/>
      <c r="B1503"/>
    </row>
    <row r="1504" spans="1:2">
      <c r="A1504"/>
      <c r="B1504"/>
    </row>
    <row r="1505" spans="1:2">
      <c r="A1505"/>
      <c r="B1505"/>
    </row>
    <row r="1506" spans="1:2">
      <c r="A1506"/>
      <c r="B1506"/>
    </row>
    <row r="1507" spans="1:2">
      <c r="A1507"/>
      <c r="B1507"/>
    </row>
    <row r="1508" spans="1:2">
      <c r="A1508"/>
      <c r="B1508"/>
    </row>
    <row r="1509" spans="1:2">
      <c r="A1509"/>
      <c r="B1509"/>
    </row>
    <row r="1510" spans="1:2">
      <c r="A1510"/>
      <c r="B1510"/>
    </row>
    <row r="1511" spans="1:2">
      <c r="A1511"/>
      <c r="B1511"/>
    </row>
    <row r="1512" spans="1:2">
      <c r="A1512"/>
      <c r="B1512"/>
    </row>
    <row r="1513" spans="1:2">
      <c r="A1513"/>
      <c r="B1513"/>
    </row>
    <row r="1514" spans="1:2">
      <c r="A1514"/>
      <c r="B1514"/>
    </row>
    <row r="1515" spans="1:2">
      <c r="A1515"/>
      <c r="B1515"/>
    </row>
    <row r="1516" spans="1:2">
      <c r="A1516"/>
      <c r="B1516"/>
    </row>
    <row r="1517" spans="1:2">
      <c r="A1517"/>
      <c r="B1517"/>
    </row>
    <row r="1518" spans="1:2">
      <c r="A1518"/>
      <c r="B1518"/>
    </row>
    <row r="1519" spans="1:2">
      <c r="A1519"/>
      <c r="B1519"/>
    </row>
    <row r="1520" spans="1:2">
      <c r="A1520"/>
      <c r="B1520"/>
    </row>
    <row r="1521" spans="1:2">
      <c r="A1521"/>
      <c r="B1521"/>
    </row>
    <row r="1522" spans="1:2">
      <c r="A1522"/>
      <c r="B1522"/>
    </row>
    <row r="1523" spans="1:2">
      <c r="A1523"/>
      <c r="B1523"/>
    </row>
    <row r="1524" spans="1:2">
      <c r="A1524"/>
      <c r="B1524"/>
    </row>
    <row r="1525" spans="1:2">
      <c r="A1525"/>
      <c r="B1525"/>
    </row>
    <row r="1526" spans="1:2">
      <c r="A1526"/>
      <c r="B1526"/>
    </row>
    <row r="1527" spans="1:2">
      <c r="A1527"/>
      <c r="B1527"/>
    </row>
    <row r="1528" spans="1:2">
      <c r="A1528"/>
      <c r="B1528"/>
    </row>
    <row r="1529" spans="1:2">
      <c r="A1529"/>
      <c r="B1529"/>
    </row>
    <row r="1530" spans="1:2">
      <c r="A1530"/>
      <c r="B1530"/>
    </row>
    <row r="1531" spans="1:2">
      <c r="A1531"/>
      <c r="B1531"/>
    </row>
    <row r="1532" spans="1:2">
      <c r="A1532"/>
      <c r="B1532"/>
    </row>
    <row r="1533" spans="1:2">
      <c r="A1533"/>
      <c r="B1533"/>
    </row>
    <row r="1534" spans="1:2">
      <c r="A1534"/>
      <c r="B1534"/>
    </row>
    <row r="1535" spans="1:2">
      <c r="A1535"/>
      <c r="B1535"/>
    </row>
    <row r="1536" spans="1:2">
      <c r="A1536"/>
      <c r="B1536"/>
    </row>
    <row r="1537" spans="1:2">
      <c r="A1537"/>
      <c r="B1537"/>
    </row>
    <row r="1538" spans="1:2">
      <c r="A1538"/>
      <c r="B1538"/>
    </row>
    <row r="1539" spans="1:2">
      <c r="A1539"/>
      <c r="B1539"/>
    </row>
    <row r="1540" spans="1:2">
      <c r="A1540"/>
      <c r="B1540"/>
    </row>
    <row r="1541" spans="1:2">
      <c r="A1541"/>
      <c r="B1541"/>
    </row>
    <row r="1542" spans="1:2">
      <c r="A1542"/>
      <c r="B1542"/>
    </row>
    <row r="1543" spans="1:2">
      <c r="A1543"/>
      <c r="B1543"/>
    </row>
    <row r="1544" spans="1:2">
      <c r="A1544"/>
      <c r="B1544"/>
    </row>
    <row r="1545" spans="1:2">
      <c r="A1545"/>
      <c r="B1545"/>
    </row>
    <row r="1546" spans="1:2">
      <c r="A1546"/>
      <c r="B1546"/>
    </row>
    <row r="1547" spans="1:2">
      <c r="A1547"/>
      <c r="B1547"/>
    </row>
    <row r="1548" spans="1:2">
      <c r="A1548"/>
      <c r="B1548"/>
    </row>
    <row r="1549" spans="1:2">
      <c r="A1549"/>
      <c r="B1549"/>
    </row>
    <row r="1550" spans="1:2">
      <c r="A1550"/>
      <c r="B1550"/>
    </row>
    <row r="1551" spans="1:2">
      <c r="A1551"/>
      <c r="B1551"/>
    </row>
    <row r="1552" spans="1:2">
      <c r="A1552"/>
      <c r="B1552"/>
    </row>
    <row r="1553" spans="1:2">
      <c r="A1553"/>
      <c r="B1553"/>
    </row>
    <row r="1554" spans="1:2">
      <c r="A1554"/>
      <c r="B1554"/>
    </row>
    <row r="1555" spans="1:2">
      <c r="A1555"/>
      <c r="B1555"/>
    </row>
    <row r="1556" spans="1:2">
      <c r="A1556"/>
      <c r="B1556"/>
    </row>
    <row r="1557" spans="1:2">
      <c r="A1557"/>
      <c r="B1557"/>
    </row>
    <row r="1558" spans="1:2">
      <c r="A1558"/>
      <c r="B1558"/>
    </row>
    <row r="1559" spans="1:2">
      <c r="A1559"/>
      <c r="B1559"/>
    </row>
    <row r="1560" spans="1:2">
      <c r="A1560"/>
      <c r="B1560"/>
    </row>
    <row r="1561" spans="1:2">
      <c r="A1561"/>
      <c r="B1561"/>
    </row>
    <row r="1562" spans="1:2">
      <c r="A1562"/>
      <c r="B1562"/>
    </row>
    <row r="1563" spans="1:2">
      <c r="A1563"/>
      <c r="B1563"/>
    </row>
    <row r="1564" spans="1:2">
      <c r="A1564"/>
      <c r="B1564"/>
    </row>
    <row r="1565" spans="1:2">
      <c r="A1565"/>
      <c r="B1565"/>
    </row>
    <row r="1566" spans="1:2">
      <c r="A1566"/>
      <c r="B1566"/>
    </row>
    <row r="1567" spans="1:2">
      <c r="A1567"/>
      <c r="B1567"/>
    </row>
    <row r="1568" spans="1:2">
      <c r="A1568"/>
      <c r="B1568"/>
    </row>
    <row r="1569" spans="1:2">
      <c r="A1569"/>
      <c r="B1569"/>
    </row>
    <row r="1570" spans="1:2">
      <c r="A1570"/>
      <c r="B1570"/>
    </row>
    <row r="1571" spans="1:2">
      <c r="A1571"/>
      <c r="B1571"/>
    </row>
    <row r="1572" spans="1:2">
      <c r="A1572"/>
      <c r="B1572"/>
    </row>
    <row r="1573" spans="1:2">
      <c r="A1573"/>
      <c r="B1573"/>
    </row>
    <row r="1574" spans="1:2">
      <c r="A1574"/>
      <c r="B1574"/>
    </row>
    <row r="1575" spans="1:2">
      <c r="A1575"/>
      <c r="B1575"/>
    </row>
    <row r="1576" spans="1:2">
      <c r="A1576"/>
      <c r="B1576"/>
    </row>
    <row r="1577" spans="1:2">
      <c r="A1577"/>
      <c r="B1577"/>
    </row>
    <row r="1578" spans="1:2">
      <c r="A1578"/>
      <c r="B1578"/>
    </row>
    <row r="1579" spans="1:2">
      <c r="A1579"/>
      <c r="B1579"/>
    </row>
    <row r="1580" spans="1:2">
      <c r="A1580"/>
      <c r="B1580"/>
    </row>
    <row r="1581" spans="1:2">
      <c r="A1581"/>
      <c r="B1581"/>
    </row>
    <row r="1582" spans="1:2">
      <c r="A1582"/>
      <c r="B1582"/>
    </row>
    <row r="1583" spans="1:2">
      <c r="A1583"/>
      <c r="B1583"/>
    </row>
    <row r="1584" spans="1:2">
      <c r="A1584"/>
      <c r="B1584"/>
    </row>
    <row r="1585" spans="1:2">
      <c r="A1585"/>
      <c r="B1585"/>
    </row>
    <row r="1586" spans="1:2">
      <c r="A1586"/>
      <c r="B1586"/>
    </row>
    <row r="1587" spans="1:2">
      <c r="A1587"/>
      <c r="B1587"/>
    </row>
    <row r="1588" spans="1:2">
      <c r="A1588"/>
      <c r="B1588"/>
    </row>
    <row r="1589" spans="1:2">
      <c r="A1589"/>
      <c r="B1589"/>
    </row>
    <row r="1590" spans="1:2">
      <c r="A1590"/>
      <c r="B1590"/>
    </row>
    <row r="1591" spans="1:2">
      <c r="A1591"/>
      <c r="B1591"/>
    </row>
    <row r="1592" spans="1:2">
      <c r="A1592"/>
      <c r="B1592"/>
    </row>
    <row r="1593" spans="1:2">
      <c r="A1593"/>
      <c r="B1593"/>
    </row>
    <row r="1594" spans="1:2">
      <c r="A1594"/>
      <c r="B1594"/>
    </row>
    <row r="1595" spans="1:2">
      <c r="A1595"/>
      <c r="B1595"/>
    </row>
    <row r="1596" spans="1:2">
      <c r="A1596"/>
      <c r="B1596"/>
    </row>
    <row r="1597" spans="1:2">
      <c r="A1597"/>
      <c r="B1597"/>
    </row>
    <row r="1598" spans="1:2">
      <c r="A1598"/>
      <c r="B1598"/>
    </row>
    <row r="1599" spans="1:2">
      <c r="A1599"/>
      <c r="B1599"/>
    </row>
    <row r="1600" spans="1:2">
      <c r="A1600"/>
      <c r="B1600"/>
    </row>
    <row r="1601" spans="1:2">
      <c r="A1601"/>
      <c r="B1601"/>
    </row>
    <row r="1602" spans="1:2">
      <c r="A1602"/>
      <c r="B1602"/>
    </row>
    <row r="1603" spans="1:2">
      <c r="A1603"/>
      <c r="B1603"/>
    </row>
    <row r="1604" spans="1:2">
      <c r="A1604"/>
      <c r="B1604"/>
    </row>
    <row r="1605" spans="1:2">
      <c r="A1605"/>
      <c r="B1605"/>
    </row>
    <row r="1606" spans="1:2">
      <c r="A1606"/>
      <c r="B1606"/>
    </row>
    <row r="1607" spans="1:2">
      <c r="A1607"/>
      <c r="B1607"/>
    </row>
    <row r="1608" spans="1:2">
      <c r="A1608"/>
      <c r="B1608"/>
    </row>
    <row r="1609" spans="1:2">
      <c r="A1609"/>
      <c r="B1609"/>
    </row>
    <row r="1610" spans="1:2">
      <c r="A1610"/>
      <c r="B1610"/>
    </row>
    <row r="1611" spans="1:2">
      <c r="A1611"/>
      <c r="B1611"/>
    </row>
    <row r="1612" spans="1:2">
      <c r="A1612"/>
      <c r="B1612"/>
    </row>
    <row r="1613" spans="1:2">
      <c r="A1613"/>
      <c r="B1613"/>
    </row>
    <row r="1614" spans="1:2">
      <c r="A1614"/>
      <c r="B1614"/>
    </row>
    <row r="1615" spans="1:2">
      <c r="A1615"/>
      <c r="B1615"/>
    </row>
    <row r="1616" spans="1:2">
      <c r="A1616"/>
      <c r="B1616"/>
    </row>
    <row r="1617" spans="1:2">
      <c r="A1617"/>
      <c r="B1617"/>
    </row>
    <row r="1618" spans="1:2">
      <c r="A1618"/>
      <c r="B1618"/>
    </row>
    <row r="1619" spans="1:2">
      <c r="A1619"/>
      <c r="B1619"/>
    </row>
    <row r="1620" spans="1:2">
      <c r="A1620"/>
      <c r="B1620"/>
    </row>
    <row r="1621" spans="1:2">
      <c r="A1621"/>
      <c r="B1621"/>
    </row>
    <row r="1622" spans="1:2">
      <c r="A1622"/>
      <c r="B1622"/>
    </row>
    <row r="1623" spans="1:2">
      <c r="A1623"/>
      <c r="B1623"/>
    </row>
    <row r="1624" spans="1:2">
      <c r="A1624"/>
      <c r="B1624"/>
    </row>
    <row r="1625" spans="1:2">
      <c r="A1625"/>
      <c r="B1625"/>
    </row>
    <row r="1626" spans="1:2">
      <c r="A1626"/>
      <c r="B1626"/>
    </row>
    <row r="1627" spans="1:2">
      <c r="A1627"/>
      <c r="B1627"/>
    </row>
    <row r="1628" spans="1:2">
      <c r="A1628"/>
      <c r="B1628"/>
    </row>
    <row r="1629" spans="1:2">
      <c r="A1629"/>
      <c r="B1629"/>
    </row>
    <row r="1630" spans="1:2">
      <c r="A1630"/>
      <c r="B1630"/>
    </row>
    <row r="1631" spans="1:2">
      <c r="A1631"/>
      <c r="B1631"/>
    </row>
    <row r="1632" spans="1:2">
      <c r="A1632"/>
      <c r="B1632"/>
    </row>
    <row r="1633" spans="1:2">
      <c r="A1633"/>
      <c r="B1633"/>
    </row>
    <row r="1634" spans="1:2">
      <c r="A1634"/>
      <c r="B1634"/>
    </row>
    <row r="1635" spans="1:2">
      <c r="A1635"/>
      <c r="B1635"/>
    </row>
    <row r="1636" spans="1:2">
      <c r="A1636"/>
      <c r="B1636"/>
    </row>
    <row r="1637" spans="1:2">
      <c r="A1637"/>
      <c r="B1637"/>
    </row>
    <row r="1638" spans="1:2">
      <c r="A1638"/>
      <c r="B1638"/>
    </row>
    <row r="1639" spans="1:2">
      <c r="A1639"/>
      <c r="B1639"/>
    </row>
    <row r="1640" spans="1:2">
      <c r="A1640"/>
      <c r="B1640"/>
    </row>
    <row r="1641" spans="1:2">
      <c r="A1641"/>
      <c r="B1641"/>
    </row>
    <row r="1642" spans="1:2">
      <c r="A1642"/>
      <c r="B1642"/>
    </row>
    <row r="1643" spans="1:2">
      <c r="A1643"/>
      <c r="B1643"/>
    </row>
    <row r="1644" spans="1:2">
      <c r="A1644"/>
      <c r="B1644"/>
    </row>
    <row r="1645" spans="1:2">
      <c r="A1645"/>
      <c r="B1645"/>
    </row>
    <row r="1646" spans="1:2">
      <c r="A1646"/>
      <c r="B1646"/>
    </row>
    <row r="1647" spans="1:2">
      <c r="A1647"/>
      <c r="B1647"/>
    </row>
    <row r="1648" spans="1:2">
      <c r="A1648"/>
      <c r="B1648"/>
    </row>
    <row r="1649" spans="1:2">
      <c r="A1649"/>
      <c r="B1649"/>
    </row>
    <row r="1650" spans="1:2">
      <c r="A1650"/>
      <c r="B1650"/>
    </row>
    <row r="1651" spans="1:2">
      <c r="A1651"/>
      <c r="B1651"/>
    </row>
    <row r="1652" spans="1:2">
      <c r="A1652"/>
      <c r="B1652"/>
    </row>
    <row r="1653" spans="1:2">
      <c r="A1653"/>
      <c r="B1653"/>
    </row>
    <row r="1654" spans="1:2">
      <c r="A1654"/>
      <c r="B1654"/>
    </row>
    <row r="1655" spans="1:2">
      <c r="A1655"/>
      <c r="B1655"/>
    </row>
    <row r="1656" spans="1:2">
      <c r="A1656"/>
      <c r="B1656"/>
    </row>
    <row r="1657" spans="1:2">
      <c r="A1657"/>
      <c r="B1657"/>
    </row>
    <row r="1658" spans="1:2">
      <c r="A1658"/>
      <c r="B1658"/>
    </row>
    <row r="1659" spans="1:2">
      <c r="A1659"/>
      <c r="B1659"/>
    </row>
    <row r="1660" spans="1:2">
      <c r="A1660"/>
      <c r="B1660"/>
    </row>
    <row r="1661" spans="1:2">
      <c r="A1661"/>
      <c r="B1661"/>
    </row>
    <row r="1662" spans="1:2">
      <c r="A1662"/>
      <c r="B1662"/>
    </row>
    <row r="1663" spans="1:2">
      <c r="A1663"/>
      <c r="B1663"/>
    </row>
    <row r="1664" spans="1:2">
      <c r="A1664"/>
      <c r="B1664"/>
    </row>
    <row r="1665" spans="1:2">
      <c r="A1665"/>
      <c r="B1665"/>
    </row>
    <row r="1666" spans="1:2">
      <c r="A1666"/>
      <c r="B1666"/>
    </row>
    <row r="1667" spans="1:2">
      <c r="A1667"/>
      <c r="B1667"/>
    </row>
    <row r="1668" spans="1:2">
      <c r="A1668"/>
      <c r="B1668"/>
    </row>
    <row r="1669" spans="1:2">
      <c r="A1669"/>
      <c r="B1669"/>
    </row>
    <row r="1670" spans="1:2">
      <c r="A1670"/>
      <c r="B1670"/>
    </row>
    <row r="1671" spans="1:2">
      <c r="A1671"/>
      <c r="B1671"/>
    </row>
    <row r="1672" spans="1:2">
      <c r="A1672"/>
      <c r="B1672"/>
    </row>
    <row r="1673" spans="1:2">
      <c r="A1673"/>
      <c r="B1673"/>
    </row>
    <row r="1674" spans="1:2">
      <c r="A1674"/>
      <c r="B1674"/>
    </row>
    <row r="1675" spans="1:2">
      <c r="A1675"/>
      <c r="B1675"/>
    </row>
    <row r="1676" spans="1:2">
      <c r="A1676"/>
      <c r="B1676"/>
    </row>
    <row r="1677" spans="1:2">
      <c r="A1677"/>
      <c r="B1677"/>
    </row>
    <row r="1678" spans="1:2">
      <c r="A1678"/>
      <c r="B1678"/>
    </row>
    <row r="1679" spans="1:2">
      <c r="A1679"/>
      <c r="B1679"/>
    </row>
    <row r="1680" spans="1:2">
      <c r="A1680"/>
      <c r="B1680"/>
    </row>
    <row r="1681" spans="1:2">
      <c r="A1681"/>
      <c r="B1681"/>
    </row>
    <row r="1682" spans="1:2">
      <c r="A1682"/>
      <c r="B1682"/>
    </row>
    <row r="1683" spans="1:2">
      <c r="A1683"/>
      <c r="B1683"/>
    </row>
    <row r="1684" spans="1:2">
      <c r="A1684"/>
      <c r="B1684"/>
    </row>
    <row r="1685" spans="1:2">
      <c r="A1685"/>
      <c r="B1685"/>
    </row>
    <row r="1686" spans="1:2">
      <c r="A1686"/>
      <c r="B1686"/>
    </row>
    <row r="1687" spans="1:2">
      <c r="A1687"/>
      <c r="B1687"/>
    </row>
    <row r="1688" spans="1:2">
      <c r="A1688"/>
      <c r="B1688"/>
    </row>
    <row r="1689" spans="1:2">
      <c r="A1689"/>
      <c r="B1689"/>
    </row>
    <row r="1690" spans="1:2">
      <c r="A1690"/>
      <c r="B1690"/>
    </row>
    <row r="1691" spans="1:2">
      <c r="A1691"/>
      <c r="B1691"/>
    </row>
    <row r="1692" spans="1:2">
      <c r="A1692"/>
      <c r="B1692"/>
    </row>
    <row r="1693" spans="1:2">
      <c r="A1693"/>
      <c r="B1693"/>
    </row>
    <row r="1694" spans="1:2">
      <c r="A1694"/>
      <c r="B1694"/>
    </row>
    <row r="1695" spans="1:2">
      <c r="A1695"/>
      <c r="B1695"/>
    </row>
    <row r="1696" spans="1:2">
      <c r="A1696"/>
      <c r="B1696"/>
    </row>
    <row r="1697" spans="1:2">
      <c r="A1697"/>
      <c r="B1697"/>
    </row>
    <row r="1698" spans="1:2">
      <c r="A1698"/>
      <c r="B1698"/>
    </row>
    <row r="1699" spans="1:2">
      <c r="A1699"/>
      <c r="B1699"/>
    </row>
    <row r="1700" spans="1:2">
      <c r="A1700"/>
      <c r="B1700"/>
    </row>
    <row r="1701" spans="1:2">
      <c r="A1701"/>
      <c r="B1701"/>
    </row>
    <row r="1702" spans="1:2">
      <c r="A1702"/>
      <c r="B1702"/>
    </row>
    <row r="1703" spans="1:2">
      <c r="A1703"/>
      <c r="B1703"/>
    </row>
    <row r="1704" spans="1:2">
      <c r="A1704"/>
      <c r="B1704"/>
    </row>
    <row r="1705" spans="1:2">
      <c r="A1705"/>
      <c r="B1705"/>
    </row>
    <row r="1706" spans="1:2">
      <c r="A1706"/>
      <c r="B1706"/>
    </row>
    <row r="1707" spans="1:2">
      <c r="A1707"/>
      <c r="B1707"/>
    </row>
    <row r="1708" spans="1:2">
      <c r="A1708"/>
      <c r="B1708"/>
    </row>
    <row r="1709" spans="1:2">
      <c r="A1709"/>
      <c r="B1709"/>
    </row>
    <row r="1710" spans="1:2">
      <c r="A1710"/>
      <c r="B1710"/>
    </row>
    <row r="1711" spans="1:2">
      <c r="A1711"/>
      <c r="B1711"/>
    </row>
    <row r="1712" spans="1:2">
      <c r="A1712"/>
      <c r="B1712"/>
    </row>
    <row r="1713" spans="1:2">
      <c r="A1713"/>
      <c r="B1713"/>
    </row>
    <row r="1714" spans="1:2">
      <c r="A1714"/>
      <c r="B1714"/>
    </row>
    <row r="1715" spans="1:2">
      <c r="A1715"/>
      <c r="B1715"/>
    </row>
    <row r="1716" spans="1:2">
      <c r="A1716"/>
      <c r="B1716"/>
    </row>
    <row r="1717" spans="1:2">
      <c r="A1717"/>
      <c r="B1717"/>
    </row>
    <row r="1718" spans="1:2">
      <c r="A1718"/>
      <c r="B1718"/>
    </row>
    <row r="1719" spans="1:2">
      <c r="A1719"/>
      <c r="B1719"/>
    </row>
    <row r="1720" spans="1:2">
      <c r="A1720"/>
      <c r="B1720"/>
    </row>
    <row r="1721" spans="1:2">
      <c r="A1721"/>
      <c r="B1721"/>
    </row>
    <row r="1722" spans="1:2">
      <c r="A1722"/>
      <c r="B1722"/>
    </row>
    <row r="1723" spans="1:2">
      <c r="A1723"/>
      <c r="B1723"/>
    </row>
    <row r="1724" spans="1:2">
      <c r="A1724"/>
      <c r="B1724"/>
    </row>
    <row r="1725" spans="1:2">
      <c r="A1725"/>
      <c r="B1725"/>
    </row>
    <row r="1726" spans="1:2">
      <c r="A1726"/>
      <c r="B1726"/>
    </row>
    <row r="1727" spans="1:2">
      <c r="A1727"/>
      <c r="B1727"/>
    </row>
    <row r="1728" spans="1:2">
      <c r="A1728"/>
      <c r="B1728"/>
    </row>
    <row r="1729" spans="1:2">
      <c r="A1729"/>
      <c r="B1729"/>
    </row>
    <row r="1730" spans="1:2">
      <c r="A1730"/>
      <c r="B1730"/>
    </row>
    <row r="1731" spans="1:2">
      <c r="A1731"/>
      <c r="B1731"/>
    </row>
    <row r="1732" spans="1:2">
      <c r="A1732"/>
      <c r="B1732"/>
    </row>
    <row r="1733" spans="1:2">
      <c r="A1733"/>
      <c r="B1733"/>
    </row>
    <row r="1734" spans="1:2">
      <c r="A1734"/>
      <c r="B1734"/>
    </row>
    <row r="1735" spans="1:2">
      <c r="A1735"/>
      <c r="B1735"/>
    </row>
    <row r="1736" spans="1:2">
      <c r="A1736"/>
      <c r="B1736"/>
    </row>
    <row r="1737" spans="1:2">
      <c r="A1737"/>
      <c r="B1737"/>
    </row>
    <row r="1738" spans="1:2">
      <c r="A1738"/>
      <c r="B1738"/>
    </row>
    <row r="1739" spans="1:2">
      <c r="A1739"/>
      <c r="B1739"/>
    </row>
    <row r="1740" spans="1:2">
      <c r="A1740"/>
      <c r="B1740"/>
    </row>
    <row r="1741" spans="1:2">
      <c r="A1741"/>
      <c r="B1741"/>
    </row>
    <row r="1742" spans="1:2">
      <c r="A1742"/>
      <c r="B1742"/>
    </row>
    <row r="1743" spans="1:2">
      <c r="A1743"/>
      <c r="B1743"/>
    </row>
    <row r="1744" spans="1:2">
      <c r="A1744"/>
      <c r="B1744"/>
    </row>
    <row r="1745" spans="1:2">
      <c r="A1745"/>
      <c r="B1745"/>
    </row>
    <row r="1746" spans="1:2">
      <c r="A1746"/>
      <c r="B1746"/>
    </row>
    <row r="1747" spans="1:2">
      <c r="A1747"/>
      <c r="B1747"/>
    </row>
    <row r="1748" spans="1:2">
      <c r="A1748"/>
      <c r="B1748"/>
    </row>
    <row r="1749" spans="1:2">
      <c r="A1749"/>
      <c r="B1749"/>
    </row>
    <row r="1750" spans="1:2">
      <c r="A1750"/>
      <c r="B1750"/>
    </row>
    <row r="1751" spans="1:2">
      <c r="A1751"/>
      <c r="B1751"/>
    </row>
    <row r="1752" spans="1:2">
      <c r="A1752"/>
      <c r="B1752"/>
    </row>
    <row r="1753" spans="1:2">
      <c r="A1753"/>
      <c r="B1753"/>
    </row>
    <row r="1754" spans="1:2">
      <c r="A1754"/>
      <c r="B1754"/>
    </row>
    <row r="1755" spans="1:2">
      <c r="A1755"/>
      <c r="B1755"/>
    </row>
    <row r="1756" spans="1:2">
      <c r="A1756"/>
      <c r="B1756"/>
    </row>
    <row r="1757" spans="1:2">
      <c r="A1757"/>
      <c r="B1757"/>
    </row>
    <row r="1758" spans="1:2">
      <c r="A1758"/>
      <c r="B1758"/>
    </row>
    <row r="1759" spans="1:2">
      <c r="A1759"/>
      <c r="B1759"/>
    </row>
    <row r="1760" spans="1:2">
      <c r="A1760"/>
      <c r="B1760"/>
    </row>
    <row r="1761" spans="1:2">
      <c r="A1761"/>
      <c r="B1761"/>
    </row>
    <row r="1762" spans="1:2">
      <c r="A1762"/>
      <c r="B1762"/>
    </row>
    <row r="1763" spans="1:2">
      <c r="A1763"/>
      <c r="B1763"/>
    </row>
    <row r="1764" spans="1:2">
      <c r="A1764"/>
      <c r="B1764"/>
    </row>
    <row r="1765" spans="1:2">
      <c r="A1765"/>
      <c r="B1765"/>
    </row>
    <row r="1766" spans="1:2">
      <c r="A1766"/>
      <c r="B1766"/>
    </row>
    <row r="1767" spans="1:2">
      <c r="A1767"/>
      <c r="B1767"/>
    </row>
    <row r="1768" spans="1:2">
      <c r="A1768"/>
      <c r="B1768"/>
    </row>
    <row r="1769" spans="1:2">
      <c r="A1769"/>
      <c r="B1769"/>
    </row>
    <row r="1770" spans="1:2">
      <c r="A1770"/>
      <c r="B1770"/>
    </row>
    <row r="1771" spans="1:2">
      <c r="A1771"/>
      <c r="B1771"/>
    </row>
    <row r="1772" spans="1:2">
      <c r="A1772"/>
      <c r="B1772"/>
    </row>
    <row r="1773" spans="1:2">
      <c r="A1773"/>
      <c r="B1773"/>
    </row>
    <row r="1774" spans="1:2">
      <c r="A1774"/>
      <c r="B1774"/>
    </row>
    <row r="1775" spans="1:2">
      <c r="A1775"/>
      <c r="B1775"/>
    </row>
    <row r="1776" spans="1:2">
      <c r="A1776"/>
      <c r="B1776"/>
    </row>
    <row r="1777" spans="1:2">
      <c r="A1777"/>
      <c r="B1777"/>
    </row>
    <row r="1778" spans="1:2">
      <c r="A1778"/>
      <c r="B1778"/>
    </row>
    <row r="1779" spans="1:2">
      <c r="A1779"/>
      <c r="B1779"/>
    </row>
    <row r="1780" spans="1:2">
      <c r="A1780"/>
      <c r="B1780"/>
    </row>
    <row r="1781" spans="1:2">
      <c r="A1781"/>
      <c r="B1781"/>
    </row>
    <row r="1782" spans="1:2">
      <c r="A1782"/>
      <c r="B1782"/>
    </row>
    <row r="1783" spans="1:2">
      <c r="A1783"/>
      <c r="B1783"/>
    </row>
    <row r="1784" spans="1:2">
      <c r="A1784"/>
      <c r="B1784"/>
    </row>
    <row r="1785" spans="1:2">
      <c r="A1785"/>
      <c r="B1785"/>
    </row>
    <row r="1786" spans="1:2">
      <c r="A1786"/>
      <c r="B1786"/>
    </row>
    <row r="1787" spans="1:2">
      <c r="A1787"/>
      <c r="B1787"/>
    </row>
    <row r="1788" spans="1:2">
      <c r="A1788"/>
      <c r="B1788"/>
    </row>
    <row r="1789" spans="1:2">
      <c r="A1789"/>
      <c r="B1789"/>
    </row>
    <row r="1790" spans="1:2">
      <c r="A1790"/>
      <c r="B1790"/>
    </row>
    <row r="1791" spans="1:2">
      <c r="A1791"/>
      <c r="B1791"/>
    </row>
    <row r="1792" spans="1:2">
      <c r="A1792"/>
      <c r="B1792"/>
    </row>
    <row r="1793" spans="1:2">
      <c r="A1793"/>
      <c r="B1793"/>
    </row>
    <row r="1794" spans="1:2">
      <c r="A1794"/>
      <c r="B1794"/>
    </row>
    <row r="1795" spans="1:2">
      <c r="A1795"/>
      <c r="B1795"/>
    </row>
    <row r="1796" spans="1:2">
      <c r="A1796"/>
      <c r="B1796"/>
    </row>
    <row r="1797" spans="1:2">
      <c r="A1797"/>
      <c r="B1797"/>
    </row>
    <row r="1798" spans="1:2">
      <c r="A1798"/>
      <c r="B1798"/>
    </row>
    <row r="1799" spans="1:2">
      <c r="A1799"/>
      <c r="B1799"/>
    </row>
    <row r="1800" spans="1:2">
      <c r="A1800"/>
      <c r="B1800"/>
    </row>
    <row r="1801" spans="1:2">
      <c r="A1801"/>
      <c r="B1801"/>
    </row>
    <row r="1802" spans="1:2">
      <c r="A1802"/>
      <c r="B1802"/>
    </row>
    <row r="1803" spans="1:2">
      <c r="A1803"/>
      <c r="B1803"/>
    </row>
    <row r="1804" spans="1:2">
      <c r="A1804"/>
      <c r="B1804"/>
    </row>
    <row r="1805" spans="1:2">
      <c r="A1805"/>
      <c r="B1805"/>
    </row>
    <row r="1806" spans="1:2">
      <c r="A1806"/>
      <c r="B1806"/>
    </row>
    <row r="1807" spans="1:2">
      <c r="A1807"/>
      <c r="B1807"/>
    </row>
    <row r="1808" spans="1:2">
      <c r="A1808"/>
      <c r="B1808"/>
    </row>
    <row r="1809" spans="1:2">
      <c r="A1809"/>
      <c r="B1809"/>
    </row>
    <row r="1810" spans="1:2">
      <c r="A1810"/>
      <c r="B1810"/>
    </row>
    <row r="1811" spans="1:2">
      <c r="A1811"/>
      <c r="B1811"/>
    </row>
    <row r="1812" spans="1:2">
      <c r="A1812"/>
      <c r="B1812"/>
    </row>
    <row r="1813" spans="1:2">
      <c r="A1813"/>
      <c r="B1813"/>
    </row>
    <row r="1814" spans="1:2">
      <c r="A1814"/>
      <c r="B1814"/>
    </row>
    <row r="1815" spans="1:2">
      <c r="A1815"/>
      <c r="B1815"/>
    </row>
    <row r="1816" spans="1:2">
      <c r="A1816"/>
      <c r="B1816"/>
    </row>
    <row r="1817" spans="1:2">
      <c r="A1817"/>
      <c r="B1817"/>
    </row>
    <row r="1818" spans="1:2">
      <c r="A1818"/>
      <c r="B1818"/>
    </row>
    <row r="1819" spans="1:2">
      <c r="A1819"/>
      <c r="B1819"/>
    </row>
    <row r="1820" spans="1:2">
      <c r="A1820"/>
      <c r="B1820"/>
    </row>
    <row r="1821" spans="1:2">
      <c r="A1821"/>
      <c r="B1821"/>
    </row>
    <row r="1822" spans="1:2">
      <c r="A1822"/>
      <c r="B1822"/>
    </row>
    <row r="1823" spans="1:2">
      <c r="A1823"/>
      <c r="B1823"/>
    </row>
    <row r="1824" spans="1:2">
      <c r="A1824"/>
      <c r="B1824"/>
    </row>
    <row r="1825" spans="1:2">
      <c r="A1825"/>
      <c r="B1825"/>
    </row>
    <row r="1826" spans="1:2">
      <c r="A1826"/>
      <c r="B1826"/>
    </row>
    <row r="1827" spans="1:2">
      <c r="A1827"/>
      <c r="B1827"/>
    </row>
    <row r="1828" spans="1:2">
      <c r="A1828"/>
      <c r="B1828"/>
    </row>
    <row r="1829" spans="1:2">
      <c r="A1829"/>
      <c r="B1829"/>
    </row>
    <row r="1830" spans="1:2">
      <c r="A1830"/>
      <c r="B1830"/>
    </row>
    <row r="1831" spans="1:2">
      <c r="A1831"/>
      <c r="B1831"/>
    </row>
    <row r="1832" spans="1:2">
      <c r="A1832"/>
      <c r="B1832"/>
    </row>
    <row r="1833" spans="1:2">
      <c r="A1833"/>
      <c r="B1833"/>
    </row>
    <row r="1834" spans="1:2">
      <c r="A1834"/>
      <c r="B1834"/>
    </row>
    <row r="1835" spans="1:2">
      <c r="A1835"/>
      <c r="B1835"/>
    </row>
    <row r="1836" spans="1:2">
      <c r="A1836"/>
      <c r="B1836"/>
    </row>
    <row r="1837" spans="1:2">
      <c r="A1837"/>
      <c r="B1837"/>
    </row>
    <row r="1838" spans="1:2">
      <c r="A1838"/>
      <c r="B1838"/>
    </row>
    <row r="1839" spans="1:2">
      <c r="A1839"/>
      <c r="B1839"/>
    </row>
    <row r="1840" spans="1:2">
      <c r="A1840"/>
      <c r="B1840"/>
    </row>
    <row r="1841" spans="1:2">
      <c r="A1841"/>
      <c r="B1841"/>
    </row>
    <row r="1842" spans="1:2">
      <c r="A1842"/>
      <c r="B1842"/>
    </row>
    <row r="1843" spans="1:2">
      <c r="A1843"/>
      <c r="B1843"/>
    </row>
    <row r="1844" spans="1:2">
      <c r="A1844"/>
      <c r="B1844"/>
    </row>
    <row r="1845" spans="1:2">
      <c r="A1845"/>
      <c r="B1845"/>
    </row>
    <row r="1846" spans="1:2">
      <c r="A1846"/>
      <c r="B1846"/>
    </row>
    <row r="1847" spans="1:2">
      <c r="A1847"/>
      <c r="B1847"/>
    </row>
    <row r="1848" spans="1:2">
      <c r="A1848"/>
      <c r="B1848"/>
    </row>
    <row r="1849" spans="1:2">
      <c r="A1849"/>
      <c r="B1849"/>
    </row>
    <row r="1850" spans="1:2">
      <c r="A1850"/>
      <c r="B1850"/>
    </row>
    <row r="1851" spans="1:2">
      <c r="A1851"/>
      <c r="B1851"/>
    </row>
    <row r="1852" spans="1:2">
      <c r="A1852"/>
      <c r="B1852"/>
    </row>
    <row r="1853" spans="1:2">
      <c r="A1853"/>
      <c r="B1853"/>
    </row>
    <row r="1854" spans="1:2">
      <c r="A1854"/>
      <c r="B1854"/>
    </row>
    <row r="1855" spans="1:2">
      <c r="A1855"/>
      <c r="B1855"/>
    </row>
    <row r="1856" spans="1:2">
      <c r="A1856"/>
      <c r="B1856"/>
    </row>
    <row r="1857" spans="1:2">
      <c r="A1857"/>
      <c r="B1857"/>
    </row>
    <row r="1858" spans="1:2">
      <c r="A1858"/>
      <c r="B1858"/>
    </row>
    <row r="1859" spans="1:2">
      <c r="A1859"/>
      <c r="B1859"/>
    </row>
    <row r="1860" spans="1:2">
      <c r="A1860"/>
      <c r="B1860"/>
    </row>
    <row r="1861" spans="1:2">
      <c r="A1861"/>
      <c r="B1861"/>
    </row>
    <row r="1862" spans="1:2">
      <c r="A1862"/>
      <c r="B1862"/>
    </row>
    <row r="1863" spans="1:2">
      <c r="A1863"/>
      <c r="B1863"/>
    </row>
    <row r="1864" spans="1:2">
      <c r="A1864"/>
      <c r="B1864"/>
    </row>
    <row r="1865" spans="1:2">
      <c r="A1865"/>
      <c r="B1865"/>
    </row>
    <row r="1866" spans="1:2">
      <c r="A1866"/>
      <c r="B1866"/>
    </row>
    <row r="1867" spans="1:2">
      <c r="A1867"/>
      <c r="B1867"/>
    </row>
    <row r="1868" spans="1:2">
      <c r="A1868"/>
      <c r="B1868"/>
    </row>
    <row r="1869" spans="1:2">
      <c r="A1869"/>
      <c r="B1869"/>
    </row>
    <row r="1870" spans="1:2">
      <c r="A1870"/>
      <c r="B1870"/>
    </row>
    <row r="1871" spans="1:2">
      <c r="A1871"/>
      <c r="B1871"/>
    </row>
    <row r="1872" spans="1:2">
      <c r="A1872"/>
      <c r="B1872"/>
    </row>
    <row r="1873" spans="1:2">
      <c r="A1873"/>
      <c r="B1873"/>
    </row>
    <row r="1874" spans="1:2">
      <c r="A1874"/>
      <c r="B1874"/>
    </row>
    <row r="1875" spans="1:2">
      <c r="A1875"/>
      <c r="B1875"/>
    </row>
    <row r="1876" spans="1:2">
      <c r="A1876"/>
      <c r="B1876"/>
    </row>
    <row r="1877" spans="1:2">
      <c r="A1877"/>
      <c r="B1877"/>
    </row>
    <row r="1878" spans="1:2">
      <c r="A1878"/>
      <c r="B1878"/>
    </row>
    <row r="1879" spans="1:2">
      <c r="A1879"/>
      <c r="B1879"/>
    </row>
    <row r="1880" spans="1:2">
      <c r="A1880"/>
      <c r="B1880"/>
    </row>
    <row r="1881" spans="1:2">
      <c r="A1881"/>
      <c r="B1881"/>
    </row>
    <row r="1882" spans="1:2">
      <c r="A1882"/>
      <c r="B1882"/>
    </row>
    <row r="1883" spans="1:2">
      <c r="A1883"/>
      <c r="B1883"/>
    </row>
    <row r="1884" spans="1:2">
      <c r="A1884"/>
      <c r="B1884"/>
    </row>
    <row r="1885" spans="1:2">
      <c r="A1885"/>
      <c r="B1885"/>
    </row>
    <row r="1886" spans="1:2">
      <c r="A1886"/>
      <c r="B1886"/>
    </row>
    <row r="1887" spans="1:2">
      <c r="A1887"/>
      <c r="B1887"/>
    </row>
    <row r="1888" spans="1:2">
      <c r="A1888"/>
      <c r="B1888"/>
    </row>
    <row r="1889" spans="1:2">
      <c r="A1889"/>
      <c r="B1889"/>
    </row>
    <row r="1890" spans="1:2">
      <c r="A1890"/>
      <c r="B1890"/>
    </row>
    <row r="1891" spans="1:2">
      <c r="A1891"/>
      <c r="B1891"/>
    </row>
    <row r="1892" spans="1:2">
      <c r="A1892"/>
      <c r="B1892"/>
    </row>
    <row r="1893" spans="1:2">
      <c r="A1893"/>
      <c r="B1893"/>
    </row>
    <row r="1894" spans="1:2">
      <c r="A1894"/>
      <c r="B1894"/>
    </row>
    <row r="1895" spans="1:2">
      <c r="A1895"/>
      <c r="B1895"/>
    </row>
    <row r="1896" spans="1:2">
      <c r="A1896"/>
      <c r="B1896"/>
    </row>
    <row r="1897" spans="1:2">
      <c r="A1897"/>
      <c r="B1897"/>
    </row>
    <row r="1898" spans="1:2">
      <c r="A1898"/>
      <c r="B1898"/>
    </row>
    <row r="1899" spans="1:2">
      <c r="A1899"/>
      <c r="B1899"/>
    </row>
    <row r="1900" spans="1:2">
      <c r="A1900"/>
      <c r="B1900"/>
    </row>
    <row r="1901" spans="1:2">
      <c r="A1901"/>
      <c r="B1901"/>
    </row>
    <row r="1902" spans="1:2">
      <c r="A1902"/>
      <c r="B1902"/>
    </row>
    <row r="1903" spans="1:2">
      <c r="A1903"/>
      <c r="B1903"/>
    </row>
    <row r="1904" spans="1:2">
      <c r="A1904"/>
      <c r="B1904"/>
    </row>
    <row r="1905" spans="1:2">
      <c r="A1905"/>
      <c r="B1905"/>
    </row>
    <row r="1906" spans="1:2">
      <c r="A1906"/>
      <c r="B1906"/>
    </row>
    <row r="1907" spans="1:2">
      <c r="A1907"/>
      <c r="B1907"/>
    </row>
    <row r="1908" spans="1:2">
      <c r="A1908"/>
      <c r="B1908"/>
    </row>
    <row r="1909" spans="1:2">
      <c r="A1909"/>
      <c r="B1909"/>
    </row>
    <row r="1910" spans="1:2">
      <c r="A1910"/>
      <c r="B1910"/>
    </row>
    <row r="1911" spans="1:2">
      <c r="A1911"/>
      <c r="B1911"/>
    </row>
    <row r="1912" spans="1:2">
      <c r="A1912"/>
      <c r="B1912"/>
    </row>
    <row r="1913" spans="1:2">
      <c r="A1913"/>
      <c r="B1913"/>
    </row>
    <row r="1914" spans="1:2">
      <c r="A1914"/>
      <c r="B1914"/>
    </row>
    <row r="1915" spans="1:2">
      <c r="A1915"/>
      <c r="B1915"/>
    </row>
    <row r="1916" spans="1:2">
      <c r="A1916"/>
      <c r="B1916"/>
    </row>
    <row r="1917" spans="1:2">
      <c r="A1917"/>
      <c r="B1917"/>
    </row>
    <row r="1918" spans="1:2">
      <c r="A1918"/>
      <c r="B1918"/>
    </row>
    <row r="1919" spans="1:2">
      <c r="A1919"/>
      <c r="B1919"/>
    </row>
    <row r="1920" spans="1:2">
      <c r="A1920"/>
      <c r="B1920"/>
    </row>
    <row r="1921" spans="1:2">
      <c r="A1921"/>
      <c r="B1921"/>
    </row>
    <row r="1922" spans="1:2">
      <c r="A1922"/>
      <c r="B1922"/>
    </row>
    <row r="1923" spans="1:2">
      <c r="A1923"/>
      <c r="B1923"/>
    </row>
    <row r="1924" spans="1:2">
      <c r="A1924"/>
      <c r="B1924"/>
    </row>
    <row r="1925" spans="1:2">
      <c r="A1925"/>
      <c r="B1925"/>
    </row>
    <row r="1926" spans="1:2">
      <c r="A1926"/>
      <c r="B1926"/>
    </row>
    <row r="1927" spans="1:2">
      <c r="A1927"/>
      <c r="B1927"/>
    </row>
    <row r="1928" spans="1:2">
      <c r="A1928"/>
      <c r="B1928"/>
    </row>
    <row r="1929" spans="1:2">
      <c r="A1929"/>
      <c r="B1929"/>
    </row>
    <row r="1930" spans="1:2">
      <c r="A1930"/>
      <c r="B1930"/>
    </row>
    <row r="1931" spans="1:2">
      <c r="A1931"/>
      <c r="B1931"/>
    </row>
    <row r="1932" spans="1:2">
      <c r="A1932"/>
      <c r="B1932"/>
    </row>
    <row r="1933" spans="1:2">
      <c r="A1933"/>
      <c r="B1933"/>
    </row>
    <row r="1934" spans="1:2">
      <c r="A1934"/>
      <c r="B1934"/>
    </row>
    <row r="1935" spans="1:2">
      <c r="A1935"/>
      <c r="B1935"/>
    </row>
    <row r="1936" spans="1:2">
      <c r="A1936"/>
      <c r="B1936"/>
    </row>
    <row r="1937" spans="1:2">
      <c r="A1937"/>
      <c r="B1937"/>
    </row>
    <row r="1938" spans="1:2">
      <c r="A1938"/>
      <c r="B1938"/>
    </row>
    <row r="1939" spans="1:2">
      <c r="A1939"/>
      <c r="B1939"/>
    </row>
    <row r="1940" spans="1:2">
      <c r="A1940"/>
      <c r="B1940"/>
    </row>
    <row r="1941" spans="1:2">
      <c r="A1941"/>
      <c r="B1941"/>
    </row>
    <row r="1942" spans="1:2">
      <c r="A1942"/>
      <c r="B1942"/>
    </row>
    <row r="1943" spans="1:2">
      <c r="A1943"/>
      <c r="B1943"/>
    </row>
    <row r="1944" spans="1:2">
      <c r="A1944"/>
      <c r="B1944"/>
    </row>
    <row r="1945" spans="1:2">
      <c r="A1945"/>
      <c r="B1945"/>
    </row>
    <row r="1946" spans="1:2">
      <c r="A1946"/>
      <c r="B1946"/>
    </row>
    <row r="1947" spans="1:2">
      <c r="A1947"/>
      <c r="B1947"/>
    </row>
    <row r="1948" spans="1:2">
      <c r="A1948"/>
      <c r="B1948"/>
    </row>
    <row r="1949" spans="1:2">
      <c r="A1949"/>
      <c r="B1949"/>
    </row>
    <row r="1950" spans="1:2">
      <c r="A1950"/>
      <c r="B1950"/>
    </row>
    <row r="1951" spans="1:2">
      <c r="A1951"/>
      <c r="B1951"/>
    </row>
    <row r="1952" spans="1:2">
      <c r="A1952"/>
      <c r="B1952"/>
    </row>
    <row r="1953" spans="1:2">
      <c r="A1953"/>
      <c r="B1953"/>
    </row>
    <row r="1954" spans="1:2">
      <c r="A1954"/>
      <c r="B1954"/>
    </row>
    <row r="1955" spans="1:2">
      <c r="A1955"/>
      <c r="B1955"/>
    </row>
    <row r="1956" spans="1:2">
      <c r="A1956"/>
      <c r="B1956"/>
    </row>
    <row r="1957" spans="1:2">
      <c r="A1957"/>
      <c r="B1957"/>
    </row>
    <row r="1958" spans="1:2">
      <c r="A1958"/>
      <c r="B1958"/>
    </row>
    <row r="1959" spans="1:2">
      <c r="A1959"/>
      <c r="B1959"/>
    </row>
    <row r="1960" spans="1:2">
      <c r="A1960"/>
      <c r="B1960"/>
    </row>
    <row r="1961" spans="1:2">
      <c r="A1961"/>
      <c r="B1961"/>
    </row>
    <row r="1962" spans="1:2">
      <c r="A1962"/>
      <c r="B1962"/>
    </row>
    <row r="1963" spans="1:2">
      <c r="A1963"/>
      <c r="B1963"/>
    </row>
    <row r="1964" spans="1:2">
      <c r="A1964"/>
      <c r="B1964"/>
    </row>
    <row r="1965" spans="1:2">
      <c r="A1965"/>
      <c r="B1965"/>
    </row>
    <row r="1966" spans="1:2">
      <c r="A1966"/>
      <c r="B1966"/>
    </row>
    <row r="1967" spans="1:2">
      <c r="A1967"/>
      <c r="B1967"/>
    </row>
    <row r="1968" spans="1:2">
      <c r="A1968"/>
      <c r="B1968"/>
    </row>
    <row r="1969" spans="1:2">
      <c r="A1969"/>
      <c r="B1969"/>
    </row>
    <row r="1970" spans="1:2">
      <c r="A1970"/>
      <c r="B1970"/>
    </row>
    <row r="1971" spans="1:2">
      <c r="A1971"/>
      <c r="B1971"/>
    </row>
    <row r="1972" spans="1:2">
      <c r="A1972"/>
      <c r="B1972"/>
    </row>
    <row r="1973" spans="1:2">
      <c r="A1973"/>
      <c r="B1973"/>
    </row>
    <row r="1974" spans="1:2">
      <c r="A1974"/>
      <c r="B1974"/>
    </row>
    <row r="1975" spans="1:2">
      <c r="A1975"/>
      <c r="B1975"/>
    </row>
    <row r="1976" spans="1:2">
      <c r="A1976"/>
      <c r="B1976"/>
    </row>
    <row r="1977" spans="1:2">
      <c r="A1977"/>
      <c r="B1977"/>
    </row>
    <row r="1978" spans="1:2">
      <c r="A1978"/>
      <c r="B1978"/>
    </row>
    <row r="1979" spans="1:2">
      <c r="A1979"/>
      <c r="B1979"/>
    </row>
    <row r="1980" spans="1:2">
      <c r="A1980"/>
      <c r="B1980"/>
    </row>
    <row r="1981" spans="1:2">
      <c r="A1981"/>
      <c r="B1981"/>
    </row>
    <row r="1982" spans="1:2">
      <c r="A1982"/>
      <c r="B1982"/>
    </row>
    <row r="1983" spans="1:2">
      <c r="A1983"/>
      <c r="B1983"/>
    </row>
    <row r="1984" spans="1:2">
      <c r="A1984"/>
      <c r="B1984"/>
    </row>
    <row r="1985" spans="1:2">
      <c r="A1985"/>
      <c r="B1985"/>
    </row>
    <row r="1986" spans="1:2">
      <c r="A1986"/>
      <c r="B1986"/>
    </row>
    <row r="1987" spans="1:2">
      <c r="A1987"/>
      <c r="B1987"/>
    </row>
    <row r="1988" spans="1:2">
      <c r="A1988"/>
      <c r="B1988"/>
    </row>
    <row r="1989" spans="1:2">
      <c r="A1989"/>
      <c r="B1989"/>
    </row>
    <row r="1990" spans="1:2">
      <c r="A1990"/>
      <c r="B1990"/>
    </row>
    <row r="1991" spans="1:2">
      <c r="A1991"/>
      <c r="B1991"/>
    </row>
    <row r="1992" spans="1:2">
      <c r="A1992"/>
      <c r="B1992"/>
    </row>
    <row r="1993" spans="1:2">
      <c r="A1993"/>
      <c r="B1993"/>
    </row>
    <row r="1994" spans="1:2">
      <c r="A1994"/>
      <c r="B1994"/>
    </row>
    <row r="1995" spans="1:2">
      <c r="A1995"/>
      <c r="B1995"/>
    </row>
    <row r="1996" spans="1:2">
      <c r="A1996"/>
      <c r="B1996"/>
    </row>
    <row r="1997" spans="1:2">
      <c r="A1997"/>
      <c r="B1997"/>
    </row>
    <row r="1998" spans="1:2">
      <c r="A1998"/>
      <c r="B1998"/>
    </row>
    <row r="1999" spans="1:2">
      <c r="A1999"/>
      <c r="B1999"/>
    </row>
    <row r="2000" spans="1:2">
      <c r="A2000"/>
      <c r="B2000"/>
    </row>
    <row r="2001" spans="1:2">
      <c r="A2001"/>
      <c r="B2001"/>
    </row>
    <row r="2002" spans="1:2">
      <c r="A2002"/>
      <c r="B2002"/>
    </row>
    <row r="2003" spans="1:2">
      <c r="A2003"/>
      <c r="B2003"/>
    </row>
    <row r="2004" spans="1:2">
      <c r="A2004"/>
      <c r="B2004"/>
    </row>
    <row r="2005" spans="1:2">
      <c r="A2005"/>
      <c r="B2005"/>
    </row>
    <row r="2006" spans="1:2">
      <c r="A2006"/>
      <c r="B2006"/>
    </row>
    <row r="2007" spans="1:2">
      <c r="A2007"/>
      <c r="B2007"/>
    </row>
    <row r="2008" spans="1:2">
      <c r="A2008"/>
      <c r="B2008"/>
    </row>
    <row r="2009" spans="1:2">
      <c r="A2009"/>
      <c r="B2009"/>
    </row>
    <row r="2010" spans="1:2">
      <c r="A2010"/>
      <c r="B2010"/>
    </row>
    <row r="2011" spans="1:2">
      <c r="A2011"/>
      <c r="B2011"/>
    </row>
    <row r="2012" spans="1:2">
      <c r="A2012"/>
      <c r="B2012"/>
    </row>
    <row r="2013" spans="1:2">
      <c r="A2013"/>
      <c r="B2013"/>
    </row>
    <row r="2014" spans="1:2">
      <c r="A2014"/>
      <c r="B2014"/>
    </row>
    <row r="2015" spans="1:2">
      <c r="A2015"/>
      <c r="B2015"/>
    </row>
    <row r="2016" spans="1:2">
      <c r="A2016"/>
      <c r="B2016"/>
    </row>
    <row r="2017" spans="1:2">
      <c r="A2017"/>
      <c r="B2017"/>
    </row>
    <row r="2018" spans="1:2">
      <c r="A2018"/>
      <c r="B2018"/>
    </row>
    <row r="2019" spans="1:2">
      <c r="A2019"/>
      <c r="B2019"/>
    </row>
    <row r="2020" spans="1:2">
      <c r="A2020"/>
      <c r="B2020"/>
    </row>
    <row r="2021" spans="1:2">
      <c r="A2021"/>
      <c r="B2021"/>
    </row>
    <row r="2022" spans="1:2">
      <c r="A2022"/>
      <c r="B2022"/>
    </row>
    <row r="2023" spans="1:2">
      <c r="A2023"/>
      <c r="B2023"/>
    </row>
    <row r="2024" spans="1:2">
      <c r="A2024"/>
      <c r="B2024"/>
    </row>
    <row r="2025" spans="1:2">
      <c r="A2025"/>
      <c r="B2025"/>
    </row>
    <row r="2026" spans="1:2">
      <c r="A2026"/>
      <c r="B2026"/>
    </row>
    <row r="2027" spans="1:2">
      <c r="A2027"/>
      <c r="B2027"/>
    </row>
    <row r="2028" spans="1:2">
      <c r="A2028"/>
      <c r="B2028"/>
    </row>
    <row r="2029" spans="1:2">
      <c r="A2029"/>
      <c r="B2029"/>
    </row>
    <row r="2030" spans="1:2">
      <c r="A2030"/>
      <c r="B2030"/>
    </row>
    <row r="2031" spans="1:2">
      <c r="A2031"/>
      <c r="B2031"/>
    </row>
    <row r="2032" spans="1:2">
      <c r="A2032"/>
      <c r="B2032"/>
    </row>
    <row r="2033" spans="1:2">
      <c r="A2033"/>
      <c r="B2033"/>
    </row>
    <row r="2034" spans="1:2">
      <c r="A2034"/>
      <c r="B2034"/>
    </row>
    <row r="2035" spans="1:2">
      <c r="A2035"/>
      <c r="B2035"/>
    </row>
    <row r="2036" spans="1:2">
      <c r="A2036"/>
      <c r="B2036"/>
    </row>
    <row r="2037" spans="1:2">
      <c r="A2037"/>
      <c r="B2037"/>
    </row>
    <row r="2038" spans="1:2">
      <c r="A2038"/>
      <c r="B2038"/>
    </row>
    <row r="2039" spans="1:2">
      <c r="A2039"/>
      <c r="B2039"/>
    </row>
    <row r="2040" spans="1:2">
      <c r="A2040"/>
      <c r="B2040"/>
    </row>
    <row r="2041" spans="1:2">
      <c r="A2041"/>
      <c r="B2041"/>
    </row>
    <row r="2042" spans="1:2">
      <c r="A2042"/>
      <c r="B2042"/>
    </row>
    <row r="2043" spans="1:2">
      <c r="A2043"/>
      <c r="B2043"/>
    </row>
    <row r="2044" spans="1:2">
      <c r="A2044"/>
      <c r="B2044"/>
    </row>
    <row r="2045" spans="1:2">
      <c r="A2045"/>
      <c r="B2045"/>
    </row>
    <row r="2046" spans="1:2">
      <c r="A2046"/>
      <c r="B2046"/>
    </row>
    <row r="2047" spans="1:2">
      <c r="A2047"/>
      <c r="B2047"/>
    </row>
    <row r="2048" spans="1:2">
      <c r="A2048"/>
      <c r="B2048"/>
    </row>
    <row r="2049" spans="1:2">
      <c r="A2049"/>
      <c r="B2049"/>
    </row>
    <row r="2050" spans="1:2">
      <c r="A2050"/>
      <c r="B2050"/>
    </row>
    <row r="2051" spans="1:2">
      <c r="A2051"/>
      <c r="B2051"/>
    </row>
    <row r="2052" spans="1:2">
      <c r="A2052"/>
      <c r="B2052"/>
    </row>
    <row r="2053" spans="1:2">
      <c r="A2053"/>
      <c r="B2053"/>
    </row>
    <row r="2054" spans="1:2">
      <c r="A2054"/>
      <c r="B2054"/>
    </row>
    <row r="2055" spans="1:2">
      <c r="A2055"/>
      <c r="B2055"/>
    </row>
    <row r="2056" spans="1:2">
      <c r="A2056"/>
      <c r="B2056"/>
    </row>
    <row r="2057" spans="1:2">
      <c r="A2057"/>
      <c r="B2057"/>
    </row>
    <row r="2058" spans="1:2">
      <c r="A2058"/>
      <c r="B2058"/>
    </row>
    <row r="2059" spans="1:2">
      <c r="A2059"/>
      <c r="B2059"/>
    </row>
    <row r="2060" spans="1:2">
      <c r="A2060"/>
      <c r="B2060"/>
    </row>
    <row r="2061" spans="1:2">
      <c r="A2061"/>
      <c r="B2061"/>
    </row>
    <row r="2062" spans="1:2">
      <c r="A2062"/>
      <c r="B2062"/>
    </row>
    <row r="2063" spans="1:2">
      <c r="A2063"/>
      <c r="B2063"/>
    </row>
    <row r="2064" spans="1:2">
      <c r="A2064"/>
      <c r="B2064"/>
    </row>
    <row r="2065" spans="1:2">
      <c r="A2065"/>
      <c r="B2065"/>
    </row>
    <row r="2066" spans="1:2">
      <c r="A2066"/>
      <c r="B2066"/>
    </row>
    <row r="2067" spans="1:2">
      <c r="A2067"/>
      <c r="B2067"/>
    </row>
    <row r="2068" spans="1:2">
      <c r="A2068"/>
      <c r="B2068"/>
    </row>
    <row r="2069" spans="1:2">
      <c r="A2069"/>
      <c r="B2069"/>
    </row>
    <row r="2070" spans="1:2">
      <c r="A2070"/>
      <c r="B2070"/>
    </row>
    <row r="2071" spans="1:2">
      <c r="A2071"/>
      <c r="B2071"/>
    </row>
    <row r="2072" spans="1:2">
      <c r="A2072"/>
      <c r="B2072"/>
    </row>
    <row r="2073" spans="1:2">
      <c r="A2073"/>
      <c r="B2073"/>
    </row>
    <row r="2074" spans="1:2">
      <c r="A2074"/>
      <c r="B2074"/>
    </row>
    <row r="2075" spans="1:2">
      <c r="A2075"/>
      <c r="B2075"/>
    </row>
    <row r="2076" spans="1:2">
      <c r="A2076"/>
      <c r="B2076"/>
    </row>
    <row r="2077" spans="1:2">
      <c r="A2077"/>
      <c r="B2077"/>
    </row>
    <row r="2078" spans="1:2">
      <c r="A2078"/>
      <c r="B2078"/>
    </row>
    <row r="2079" spans="1:2">
      <c r="A2079"/>
      <c r="B2079"/>
    </row>
    <row r="2080" spans="1:2">
      <c r="A2080"/>
      <c r="B2080"/>
    </row>
    <row r="2081" spans="1:2">
      <c r="A2081"/>
      <c r="B2081"/>
    </row>
    <row r="2082" spans="1:2">
      <c r="A2082"/>
      <c r="B2082"/>
    </row>
    <row r="2083" spans="1:2">
      <c r="A2083"/>
      <c r="B2083"/>
    </row>
    <row r="2084" spans="1:2">
      <c r="A2084"/>
      <c r="B2084"/>
    </row>
    <row r="2085" spans="1:2">
      <c r="A2085"/>
      <c r="B2085"/>
    </row>
    <row r="2086" spans="1:2">
      <c r="A2086"/>
      <c r="B2086"/>
    </row>
    <row r="2087" spans="1:2">
      <c r="A2087"/>
      <c r="B2087"/>
    </row>
    <row r="2088" spans="1:2">
      <c r="A2088"/>
      <c r="B2088"/>
    </row>
    <row r="2089" spans="1:2">
      <c r="A2089"/>
      <c r="B2089"/>
    </row>
    <row r="2090" spans="1:2">
      <c r="A2090"/>
      <c r="B2090"/>
    </row>
    <row r="2091" spans="1:2">
      <c r="A2091"/>
      <c r="B2091"/>
    </row>
    <row r="2092" spans="1:2">
      <c r="A2092"/>
      <c r="B2092"/>
    </row>
    <row r="2093" spans="1:2">
      <c r="A2093"/>
      <c r="B2093"/>
    </row>
    <row r="2094" spans="1:2">
      <c r="A2094"/>
      <c r="B2094"/>
    </row>
    <row r="2095" spans="1:2">
      <c r="A2095"/>
      <c r="B2095"/>
    </row>
    <row r="2096" spans="1:2">
      <c r="A2096"/>
      <c r="B2096"/>
    </row>
    <row r="2097" spans="1:2">
      <c r="A2097"/>
      <c r="B2097"/>
    </row>
    <row r="2098" spans="1:2">
      <c r="A2098"/>
      <c r="B2098"/>
    </row>
    <row r="2099" spans="1:2">
      <c r="A2099"/>
      <c r="B2099"/>
    </row>
    <row r="2100" spans="1:2">
      <c r="A2100"/>
      <c r="B2100"/>
    </row>
    <row r="2101" spans="1:2">
      <c r="A2101"/>
      <c r="B2101"/>
    </row>
    <row r="2102" spans="1:2">
      <c r="A2102"/>
      <c r="B2102"/>
    </row>
    <row r="2103" spans="1:2">
      <c r="A2103"/>
      <c r="B2103"/>
    </row>
    <row r="2104" spans="1:2">
      <c r="A2104"/>
      <c r="B2104"/>
    </row>
    <row r="2105" spans="1:2">
      <c r="A2105"/>
      <c r="B2105"/>
    </row>
    <row r="2106" spans="1:2">
      <c r="A2106"/>
      <c r="B2106"/>
    </row>
    <row r="2107" spans="1:2">
      <c r="A2107"/>
      <c r="B2107"/>
    </row>
    <row r="2108" spans="1:2">
      <c r="A2108"/>
      <c r="B2108"/>
    </row>
    <row r="2109" spans="1:2">
      <c r="A2109"/>
      <c r="B2109"/>
    </row>
    <row r="2110" spans="1:2">
      <c r="A2110"/>
      <c r="B2110"/>
    </row>
    <row r="2111" spans="1:2">
      <c r="A2111"/>
      <c r="B2111"/>
    </row>
    <row r="2112" spans="1:2">
      <c r="A2112"/>
      <c r="B2112"/>
    </row>
    <row r="2113" spans="1:2">
      <c r="A2113"/>
      <c r="B2113"/>
    </row>
    <row r="2114" spans="1:2">
      <c r="A2114"/>
      <c r="B2114"/>
    </row>
    <row r="2115" spans="1:2">
      <c r="A2115"/>
      <c r="B2115"/>
    </row>
    <row r="2116" spans="1:2">
      <c r="A2116"/>
      <c r="B2116"/>
    </row>
    <row r="2117" spans="1:2">
      <c r="A2117"/>
      <c r="B2117"/>
    </row>
    <row r="2118" spans="1:2">
      <c r="A2118"/>
      <c r="B2118"/>
    </row>
    <row r="2119" spans="1:2">
      <c r="A2119"/>
      <c r="B2119"/>
    </row>
    <row r="2120" spans="1:2">
      <c r="A2120"/>
      <c r="B2120"/>
    </row>
    <row r="2121" spans="1:2">
      <c r="A2121"/>
      <c r="B2121"/>
    </row>
    <row r="2122" spans="1:2">
      <c r="A2122"/>
      <c r="B2122"/>
    </row>
    <row r="2123" spans="1:2">
      <c r="A2123"/>
      <c r="B2123"/>
    </row>
    <row r="2124" spans="1:2">
      <c r="A2124"/>
      <c r="B2124"/>
    </row>
    <row r="2125" spans="1:2">
      <c r="A2125"/>
      <c r="B2125"/>
    </row>
    <row r="2126" spans="1:2">
      <c r="A2126"/>
      <c r="B2126"/>
    </row>
    <row r="2127" spans="1:2">
      <c r="A2127"/>
      <c r="B2127"/>
    </row>
    <row r="2128" spans="1:2">
      <c r="A2128"/>
      <c r="B2128"/>
    </row>
    <row r="2129" spans="1:2">
      <c r="A2129"/>
      <c r="B2129"/>
    </row>
    <row r="2130" spans="1:2">
      <c r="A2130"/>
      <c r="B2130"/>
    </row>
    <row r="2131" spans="1:2">
      <c r="A2131"/>
      <c r="B2131"/>
    </row>
    <row r="2132" spans="1:2">
      <c r="A2132"/>
      <c r="B2132"/>
    </row>
    <row r="2133" spans="1:2">
      <c r="A2133"/>
      <c r="B2133"/>
    </row>
    <row r="2134" spans="1:2">
      <c r="A2134"/>
      <c r="B2134"/>
    </row>
    <row r="2135" spans="1:2">
      <c r="A2135"/>
      <c r="B2135"/>
    </row>
    <row r="2136" spans="1:2">
      <c r="A2136"/>
      <c r="B2136"/>
    </row>
    <row r="2137" spans="1:2">
      <c r="A2137"/>
      <c r="B2137"/>
    </row>
    <row r="2138" spans="1:2">
      <c r="A2138"/>
      <c r="B2138"/>
    </row>
    <row r="2139" spans="1:2">
      <c r="A2139"/>
      <c r="B2139"/>
    </row>
    <row r="2140" spans="1:2">
      <c r="A2140"/>
      <c r="B2140"/>
    </row>
    <row r="2141" spans="1:2">
      <c r="A2141"/>
      <c r="B2141"/>
    </row>
    <row r="2142" spans="1:2">
      <c r="A2142"/>
      <c r="B2142"/>
    </row>
    <row r="2143" spans="1:2">
      <c r="A2143"/>
      <c r="B2143"/>
    </row>
    <row r="2144" spans="1:2">
      <c r="A2144"/>
      <c r="B2144"/>
    </row>
    <row r="2145" spans="1:2">
      <c r="A2145"/>
      <c r="B2145"/>
    </row>
    <row r="2146" spans="1:2">
      <c r="A2146"/>
      <c r="B2146"/>
    </row>
    <row r="2147" spans="1:2">
      <c r="A2147"/>
      <c r="B2147"/>
    </row>
    <row r="2148" spans="1:2">
      <c r="A2148"/>
      <c r="B2148"/>
    </row>
    <row r="2149" spans="1:2">
      <c r="A2149"/>
      <c r="B2149"/>
    </row>
    <row r="2150" spans="1:2">
      <c r="A2150"/>
      <c r="B2150"/>
    </row>
    <row r="2151" spans="1:2">
      <c r="A2151"/>
      <c r="B2151"/>
    </row>
    <row r="2152" spans="1:2">
      <c r="A2152"/>
      <c r="B2152"/>
    </row>
    <row r="2153" spans="1:2">
      <c r="A2153"/>
      <c r="B2153"/>
    </row>
    <row r="2154" spans="1:2">
      <c r="A2154"/>
      <c r="B2154"/>
    </row>
    <row r="2155" spans="1:2">
      <c r="A2155"/>
      <c r="B2155"/>
    </row>
    <row r="2156" spans="1:2">
      <c r="A2156"/>
      <c r="B2156"/>
    </row>
    <row r="2157" spans="1:2">
      <c r="A2157"/>
      <c r="B2157"/>
    </row>
    <row r="2158" spans="1:2">
      <c r="A2158"/>
      <c r="B2158"/>
    </row>
    <row r="2159" spans="1:2">
      <c r="A2159"/>
      <c r="B2159"/>
    </row>
    <row r="2160" spans="1:2">
      <c r="A2160"/>
      <c r="B2160"/>
    </row>
    <row r="2161" spans="1:2">
      <c r="A2161"/>
      <c r="B2161"/>
    </row>
    <row r="2162" spans="1:2">
      <c r="A2162"/>
      <c r="B2162"/>
    </row>
    <row r="2163" spans="1:2">
      <c r="A2163"/>
      <c r="B2163"/>
    </row>
    <row r="2164" spans="1:2">
      <c r="A2164"/>
      <c r="B2164"/>
    </row>
    <row r="2165" spans="1:2">
      <c r="A2165"/>
      <c r="B2165"/>
    </row>
    <row r="2166" spans="1:2">
      <c r="A2166"/>
      <c r="B2166"/>
    </row>
    <row r="2167" spans="1:2">
      <c r="A2167"/>
      <c r="B2167"/>
    </row>
    <row r="2168" spans="1:2">
      <c r="A2168"/>
      <c r="B2168"/>
    </row>
    <row r="2169" spans="1:2">
      <c r="A2169"/>
      <c r="B2169"/>
    </row>
    <row r="2170" spans="1:2">
      <c r="A2170"/>
      <c r="B2170"/>
    </row>
    <row r="2171" spans="1:2">
      <c r="A2171"/>
      <c r="B2171"/>
    </row>
    <row r="2172" spans="1:2">
      <c r="A2172"/>
      <c r="B2172"/>
    </row>
    <row r="2173" spans="1:2">
      <c r="A2173"/>
      <c r="B2173"/>
    </row>
    <row r="2174" spans="1:2">
      <c r="A2174"/>
      <c r="B2174"/>
    </row>
    <row r="2175" spans="1:2">
      <c r="A2175"/>
      <c r="B2175"/>
    </row>
    <row r="2176" spans="1:2">
      <c r="A2176"/>
      <c r="B2176"/>
    </row>
    <row r="2177" spans="1:2">
      <c r="A2177"/>
      <c r="B2177"/>
    </row>
    <row r="2178" spans="1:2">
      <c r="A2178"/>
      <c r="B2178"/>
    </row>
    <row r="2179" spans="1:2">
      <c r="A2179"/>
      <c r="B2179"/>
    </row>
    <row r="2180" spans="1:2">
      <c r="A2180"/>
      <c r="B2180"/>
    </row>
    <row r="2181" spans="1:2">
      <c r="A2181"/>
      <c r="B2181"/>
    </row>
    <row r="2182" spans="1:2">
      <c r="A2182"/>
      <c r="B2182"/>
    </row>
    <row r="2183" spans="1:2">
      <c r="A2183"/>
      <c r="B2183"/>
    </row>
    <row r="2184" spans="1:2">
      <c r="A2184"/>
      <c r="B2184"/>
    </row>
    <row r="2185" spans="1:2">
      <c r="A2185"/>
      <c r="B2185"/>
    </row>
    <row r="2186" spans="1:2">
      <c r="A2186"/>
      <c r="B2186"/>
    </row>
    <row r="2187" spans="1:2">
      <c r="A2187"/>
      <c r="B2187"/>
    </row>
    <row r="2188" spans="1:2">
      <c r="A2188"/>
      <c r="B2188"/>
    </row>
    <row r="2189" spans="1:2">
      <c r="A2189"/>
      <c r="B2189"/>
    </row>
    <row r="2190" spans="1:2">
      <c r="A2190"/>
      <c r="B2190"/>
    </row>
    <row r="2191" spans="1:2">
      <c r="A2191"/>
      <c r="B2191"/>
    </row>
    <row r="2192" spans="1:2">
      <c r="A2192"/>
      <c r="B2192"/>
    </row>
    <row r="2193" spans="1:2">
      <c r="A2193"/>
      <c r="B2193"/>
    </row>
    <row r="2194" spans="1:2">
      <c r="A2194"/>
      <c r="B2194"/>
    </row>
    <row r="2195" spans="1:2">
      <c r="A2195"/>
      <c r="B2195"/>
    </row>
    <row r="2196" spans="1:2">
      <c r="A2196"/>
      <c r="B2196"/>
    </row>
    <row r="2197" spans="1:2">
      <c r="A2197"/>
      <c r="B2197"/>
    </row>
    <row r="2198" spans="1:2">
      <c r="A2198"/>
      <c r="B2198"/>
    </row>
    <row r="2199" spans="1:2">
      <c r="A2199"/>
      <c r="B2199"/>
    </row>
    <row r="2200" spans="1:2">
      <c r="A2200"/>
      <c r="B2200"/>
    </row>
    <row r="2201" spans="1:2">
      <c r="A2201"/>
      <c r="B2201"/>
    </row>
    <row r="2202" spans="1:2">
      <c r="A2202"/>
      <c r="B2202"/>
    </row>
    <row r="2203" spans="1:2">
      <c r="A2203"/>
      <c r="B2203"/>
    </row>
    <row r="2204" spans="1:2">
      <c r="A2204"/>
      <c r="B2204"/>
    </row>
    <row r="2205" spans="1:2">
      <c r="A2205"/>
      <c r="B2205"/>
    </row>
    <row r="2206" spans="1:2">
      <c r="A2206"/>
      <c r="B2206"/>
    </row>
    <row r="2207" spans="1:2">
      <c r="A2207"/>
      <c r="B2207"/>
    </row>
    <row r="2208" spans="1:2">
      <c r="A2208"/>
      <c r="B2208"/>
    </row>
    <row r="2209" spans="1:2">
      <c r="A2209"/>
      <c r="B2209"/>
    </row>
    <row r="2210" spans="1:2">
      <c r="A2210"/>
      <c r="B2210"/>
    </row>
    <row r="2211" spans="1:2">
      <c r="A2211"/>
      <c r="B2211"/>
    </row>
    <row r="2212" spans="1:2">
      <c r="A2212"/>
      <c r="B2212"/>
    </row>
    <row r="2213" spans="1:2">
      <c r="A2213"/>
      <c r="B2213"/>
    </row>
    <row r="2214" spans="1:2">
      <c r="A2214"/>
      <c r="B2214"/>
    </row>
    <row r="2215" spans="1:2">
      <c r="A2215"/>
      <c r="B2215"/>
    </row>
    <row r="2216" spans="1:2">
      <c r="A2216"/>
      <c r="B2216"/>
    </row>
    <row r="2217" spans="1:2">
      <c r="A2217"/>
      <c r="B2217"/>
    </row>
    <row r="2218" spans="1:2">
      <c r="A2218"/>
      <c r="B2218"/>
    </row>
    <row r="2219" spans="1:2">
      <c r="A2219"/>
      <c r="B2219"/>
    </row>
    <row r="2220" spans="1:2">
      <c r="A2220"/>
      <c r="B2220"/>
    </row>
    <row r="2221" spans="1:2">
      <c r="A2221"/>
      <c r="B2221"/>
    </row>
    <row r="2222" spans="1:2">
      <c r="A2222"/>
      <c r="B2222"/>
    </row>
    <row r="2223" spans="1:2">
      <c r="A2223"/>
      <c r="B2223"/>
    </row>
    <row r="2224" spans="1:2">
      <c r="A2224"/>
      <c r="B2224"/>
    </row>
    <row r="2225" spans="1:2">
      <c r="A2225"/>
      <c r="B2225"/>
    </row>
    <row r="2226" spans="1:2">
      <c r="A2226"/>
      <c r="B2226"/>
    </row>
    <row r="2227" spans="1:2">
      <c r="A2227"/>
      <c r="B2227"/>
    </row>
    <row r="2228" spans="1:2">
      <c r="A2228"/>
      <c r="B2228"/>
    </row>
    <row r="2229" spans="1:2">
      <c r="A2229"/>
      <c r="B2229"/>
    </row>
    <row r="2230" spans="1:2">
      <c r="A2230"/>
      <c r="B2230"/>
    </row>
    <row r="2231" spans="1:2">
      <c r="A2231"/>
      <c r="B2231"/>
    </row>
    <row r="2232" spans="1:2">
      <c r="A2232"/>
      <c r="B2232"/>
    </row>
    <row r="2233" spans="1:2">
      <c r="A2233"/>
      <c r="B2233"/>
    </row>
    <row r="2234" spans="1:2">
      <c r="A2234"/>
      <c r="B2234"/>
    </row>
    <row r="2235" spans="1:2">
      <c r="A2235"/>
      <c r="B2235"/>
    </row>
    <row r="2236" spans="1:2">
      <c r="A2236"/>
      <c r="B2236"/>
    </row>
    <row r="2237" spans="1:2">
      <c r="A2237"/>
      <c r="B2237"/>
    </row>
    <row r="2238" spans="1:2">
      <c r="A2238"/>
      <c r="B2238"/>
    </row>
    <row r="2239" spans="1:2">
      <c r="A2239"/>
      <c r="B2239"/>
    </row>
    <row r="2240" spans="1:2">
      <c r="A2240"/>
      <c r="B2240"/>
    </row>
    <row r="2241" spans="1:2">
      <c r="A2241"/>
      <c r="B2241"/>
    </row>
    <row r="2242" spans="1:2">
      <c r="A2242"/>
      <c r="B2242"/>
    </row>
    <row r="2243" spans="1:2">
      <c r="A2243"/>
      <c r="B2243"/>
    </row>
    <row r="2244" spans="1:2">
      <c r="A2244"/>
      <c r="B2244"/>
    </row>
    <row r="2245" spans="1:2">
      <c r="A2245"/>
      <c r="B2245"/>
    </row>
    <row r="2246" spans="1:2">
      <c r="A2246"/>
      <c r="B2246"/>
    </row>
    <row r="2247" spans="1:2">
      <c r="A2247"/>
      <c r="B2247"/>
    </row>
    <row r="2248" spans="1:2">
      <c r="A2248"/>
      <c r="B2248"/>
    </row>
    <row r="2249" spans="1:2">
      <c r="A2249"/>
      <c r="B2249"/>
    </row>
    <row r="2250" spans="1:2">
      <c r="A2250"/>
      <c r="B2250"/>
    </row>
    <row r="2251" spans="1:2">
      <c r="A2251"/>
      <c r="B2251"/>
    </row>
    <row r="2252" spans="1:2">
      <c r="A2252"/>
      <c r="B2252"/>
    </row>
    <row r="2253" spans="1:2">
      <c r="A2253"/>
      <c r="B2253"/>
    </row>
    <row r="2254" spans="1:2">
      <c r="A2254"/>
      <c r="B2254"/>
    </row>
    <row r="2255" spans="1:2">
      <c r="A2255"/>
      <c r="B2255"/>
    </row>
    <row r="2256" spans="1:2">
      <c r="A2256"/>
      <c r="B2256"/>
    </row>
    <row r="2257" spans="1:2">
      <c r="A2257"/>
      <c r="B2257"/>
    </row>
    <row r="2258" spans="1:2">
      <c r="A2258"/>
      <c r="B2258"/>
    </row>
    <row r="2259" spans="1:2">
      <c r="A2259"/>
      <c r="B2259"/>
    </row>
    <row r="2260" spans="1:2">
      <c r="A2260"/>
      <c r="B2260"/>
    </row>
    <row r="2261" spans="1:2">
      <c r="A2261"/>
      <c r="B2261"/>
    </row>
    <row r="2262" spans="1:2">
      <c r="A2262"/>
      <c r="B2262"/>
    </row>
    <row r="2263" spans="1:2">
      <c r="A2263"/>
      <c r="B2263"/>
    </row>
    <row r="2264" spans="1:2">
      <c r="A2264"/>
      <c r="B2264"/>
    </row>
    <row r="2265" spans="1:2">
      <c r="A2265"/>
      <c r="B2265"/>
    </row>
    <row r="2266" spans="1:2">
      <c r="A2266"/>
      <c r="B2266"/>
    </row>
    <row r="2267" spans="1:2">
      <c r="A2267"/>
      <c r="B2267"/>
    </row>
    <row r="2268" spans="1:2">
      <c r="A2268"/>
      <c r="B2268"/>
    </row>
    <row r="2269" spans="1:2">
      <c r="A2269"/>
      <c r="B2269"/>
    </row>
    <row r="2270" spans="1:2">
      <c r="A2270"/>
      <c r="B2270"/>
    </row>
    <row r="2271" spans="1:2">
      <c r="A2271"/>
      <c r="B2271"/>
    </row>
    <row r="2272" spans="1:2">
      <c r="A2272"/>
      <c r="B2272"/>
    </row>
    <row r="2273" spans="1:2">
      <c r="A2273"/>
      <c r="B2273"/>
    </row>
    <row r="2274" spans="1:2">
      <c r="A2274"/>
      <c r="B2274"/>
    </row>
    <row r="2275" spans="1:2">
      <c r="A2275"/>
      <c r="B2275"/>
    </row>
    <row r="2276" spans="1:2">
      <c r="A2276"/>
      <c r="B2276"/>
    </row>
    <row r="2277" spans="1:2">
      <c r="A2277"/>
      <c r="B2277"/>
    </row>
    <row r="2278" spans="1:2">
      <c r="A2278"/>
      <c r="B2278"/>
    </row>
    <row r="2279" spans="1:2">
      <c r="A2279"/>
      <c r="B2279"/>
    </row>
    <row r="2280" spans="1:2">
      <c r="A2280"/>
      <c r="B2280"/>
    </row>
    <row r="2281" spans="1:2">
      <c r="A2281"/>
      <c r="B2281"/>
    </row>
    <row r="2282" spans="1:2">
      <c r="A2282"/>
      <c r="B2282"/>
    </row>
    <row r="2283" spans="1:2">
      <c r="A2283"/>
      <c r="B2283"/>
    </row>
    <row r="2284" spans="1:2">
      <c r="A2284"/>
      <c r="B2284"/>
    </row>
    <row r="2285" spans="1:2">
      <c r="A2285"/>
      <c r="B2285"/>
    </row>
    <row r="2286" spans="1:2">
      <c r="A2286"/>
      <c r="B2286"/>
    </row>
    <row r="2287" spans="1:2">
      <c r="A2287"/>
      <c r="B2287"/>
    </row>
    <row r="2288" spans="1:2">
      <c r="A2288"/>
      <c r="B2288"/>
    </row>
    <row r="2289" spans="1:2">
      <c r="A2289"/>
      <c r="B2289"/>
    </row>
    <row r="2290" spans="1:2">
      <c r="A2290"/>
      <c r="B2290"/>
    </row>
    <row r="2291" spans="1:2">
      <c r="A2291"/>
      <c r="B2291"/>
    </row>
    <row r="2292" spans="1:2">
      <c r="A2292"/>
      <c r="B2292"/>
    </row>
    <row r="2293" spans="1:2">
      <c r="A2293"/>
      <c r="B2293"/>
    </row>
    <row r="2294" spans="1:2">
      <c r="A2294"/>
      <c r="B2294"/>
    </row>
    <row r="2295" spans="1:2">
      <c r="A2295"/>
      <c r="B2295"/>
    </row>
    <row r="2296" spans="1:2">
      <c r="A2296"/>
      <c r="B2296"/>
    </row>
    <row r="2297" spans="1:2">
      <c r="A2297"/>
      <c r="B2297"/>
    </row>
    <row r="2298" spans="1:2">
      <c r="A2298"/>
      <c r="B2298"/>
    </row>
    <row r="2299" spans="1:2">
      <c r="A2299"/>
      <c r="B2299"/>
    </row>
    <row r="2300" spans="1:2">
      <c r="A2300"/>
      <c r="B2300"/>
    </row>
    <row r="2301" spans="1:2">
      <c r="A2301"/>
      <c r="B2301"/>
    </row>
    <row r="2302" spans="1:2">
      <c r="A2302"/>
      <c r="B2302"/>
    </row>
    <row r="2303" spans="1:2">
      <c r="A2303"/>
      <c r="B2303"/>
    </row>
    <row r="2304" spans="1:2">
      <c r="A2304"/>
      <c r="B2304"/>
    </row>
    <row r="2305" spans="1:2">
      <c r="A2305"/>
      <c r="B2305"/>
    </row>
    <row r="2306" spans="1:2">
      <c r="A2306"/>
      <c r="B2306"/>
    </row>
    <row r="2307" spans="1:2">
      <c r="A2307"/>
      <c r="B2307"/>
    </row>
    <row r="2308" spans="1:2">
      <c r="A2308"/>
      <c r="B2308"/>
    </row>
    <row r="2309" spans="1:2">
      <c r="A2309"/>
      <c r="B2309"/>
    </row>
    <row r="2310" spans="1:2">
      <c r="A2310"/>
      <c r="B2310"/>
    </row>
    <row r="2311" spans="1:2">
      <c r="A2311"/>
      <c r="B2311"/>
    </row>
    <row r="2312" spans="1:2">
      <c r="A2312"/>
      <c r="B2312"/>
    </row>
    <row r="2313" spans="1:2">
      <c r="A2313"/>
      <c r="B2313"/>
    </row>
    <row r="2314" spans="1:2">
      <c r="A2314"/>
      <c r="B2314"/>
    </row>
    <row r="2315" spans="1:2">
      <c r="A2315"/>
      <c r="B2315"/>
    </row>
    <row r="2316" spans="1:2">
      <c r="A2316"/>
      <c r="B2316"/>
    </row>
    <row r="2317" spans="1:2">
      <c r="A2317"/>
      <c r="B2317"/>
    </row>
    <row r="2318" spans="1:2">
      <c r="A2318"/>
      <c r="B2318"/>
    </row>
    <row r="2319" spans="1:2">
      <c r="A2319"/>
      <c r="B2319"/>
    </row>
    <row r="2320" spans="1:2">
      <c r="A2320"/>
      <c r="B2320"/>
    </row>
    <row r="2321" spans="1:2">
      <c r="A2321"/>
      <c r="B2321"/>
    </row>
    <row r="2322" spans="1:2">
      <c r="A2322"/>
      <c r="B2322"/>
    </row>
    <row r="2323" spans="1:2">
      <c r="A2323"/>
      <c r="B2323"/>
    </row>
    <row r="2324" spans="1:2">
      <c r="A2324"/>
      <c r="B2324"/>
    </row>
    <row r="2325" spans="1:2">
      <c r="A2325"/>
      <c r="B2325"/>
    </row>
    <row r="2326" spans="1:2">
      <c r="A2326"/>
      <c r="B2326"/>
    </row>
    <row r="2327" spans="1:2">
      <c r="A2327"/>
      <c r="B2327"/>
    </row>
    <row r="2328" spans="1:2">
      <c r="A2328"/>
      <c r="B2328"/>
    </row>
    <row r="2329" spans="1:2">
      <c r="A2329"/>
      <c r="B2329"/>
    </row>
    <row r="2330" spans="1:2">
      <c r="A2330"/>
      <c r="B2330"/>
    </row>
    <row r="2331" spans="1:2">
      <c r="A2331"/>
      <c r="B2331"/>
    </row>
    <row r="2332" spans="1:2">
      <c r="A2332"/>
      <c r="B2332"/>
    </row>
    <row r="2333" spans="1:2">
      <c r="A2333"/>
      <c r="B2333"/>
    </row>
    <row r="2334" spans="1:2">
      <c r="A2334"/>
      <c r="B2334"/>
    </row>
    <row r="2335" spans="1:2">
      <c r="A2335"/>
      <c r="B2335"/>
    </row>
    <row r="2336" spans="1:2">
      <c r="A2336"/>
      <c r="B2336"/>
    </row>
    <row r="2337" spans="1:2">
      <c r="A2337"/>
      <c r="B2337"/>
    </row>
    <row r="2338" spans="1:2">
      <c r="A2338"/>
      <c r="B2338"/>
    </row>
    <row r="2339" spans="1:2">
      <c r="A2339"/>
      <c r="B2339"/>
    </row>
    <row r="2340" spans="1:2">
      <c r="A2340"/>
      <c r="B2340"/>
    </row>
    <row r="2341" spans="1:2">
      <c r="A2341"/>
      <c r="B2341"/>
    </row>
    <row r="2342" spans="1:2">
      <c r="A2342"/>
      <c r="B2342"/>
    </row>
    <row r="2343" spans="1:2">
      <c r="A2343"/>
      <c r="B2343"/>
    </row>
    <row r="2344" spans="1:2">
      <c r="A2344"/>
      <c r="B2344"/>
    </row>
    <row r="2345" spans="1:2">
      <c r="A2345"/>
      <c r="B2345"/>
    </row>
    <row r="2346" spans="1:2">
      <c r="A2346"/>
      <c r="B2346"/>
    </row>
    <row r="2347" spans="1:2">
      <c r="A2347"/>
      <c r="B2347"/>
    </row>
    <row r="2348" spans="1:2">
      <c r="A2348"/>
      <c r="B2348"/>
    </row>
    <row r="2349" spans="1:2">
      <c r="A2349"/>
      <c r="B2349"/>
    </row>
    <row r="2350" spans="1:2">
      <c r="A2350"/>
      <c r="B2350"/>
    </row>
    <row r="2351" spans="1:2">
      <c r="A2351"/>
      <c r="B2351"/>
    </row>
    <row r="2352" spans="1:2">
      <c r="A2352"/>
      <c r="B2352"/>
    </row>
    <row r="2353" spans="1:2">
      <c r="A2353"/>
      <c r="B2353"/>
    </row>
    <row r="2354" spans="1:2">
      <c r="A2354"/>
      <c r="B2354"/>
    </row>
    <row r="2355" spans="1:2">
      <c r="A2355"/>
      <c r="B2355"/>
    </row>
    <row r="2356" spans="1:2">
      <c r="A2356"/>
      <c r="B2356"/>
    </row>
    <row r="2357" spans="1:2">
      <c r="A2357"/>
      <c r="B2357"/>
    </row>
    <row r="2358" spans="1:2">
      <c r="A2358"/>
      <c r="B2358"/>
    </row>
    <row r="2359" spans="1:2">
      <c r="A2359"/>
      <c r="B2359"/>
    </row>
    <row r="2360" spans="1:2">
      <c r="A2360"/>
      <c r="B2360"/>
    </row>
    <row r="2361" spans="1:2">
      <c r="A2361"/>
      <c r="B2361"/>
    </row>
    <row r="2362" spans="1:2">
      <c r="A2362"/>
      <c r="B2362"/>
    </row>
    <row r="2363" spans="1:2">
      <c r="A2363"/>
      <c r="B2363"/>
    </row>
    <row r="2364" spans="1:2">
      <c r="A2364"/>
      <c r="B2364"/>
    </row>
    <row r="2365" spans="1:2">
      <c r="A2365"/>
      <c r="B2365"/>
    </row>
    <row r="2366" spans="1:2">
      <c r="A2366"/>
      <c r="B2366"/>
    </row>
    <row r="2367" spans="1:2">
      <c r="A2367"/>
      <c r="B2367"/>
    </row>
    <row r="2368" spans="1:2">
      <c r="A2368"/>
      <c r="B2368"/>
    </row>
    <row r="2369" spans="1:2">
      <c r="A2369"/>
      <c r="B2369"/>
    </row>
    <row r="2370" spans="1:2">
      <c r="A2370"/>
      <c r="B2370"/>
    </row>
    <row r="2371" spans="1:2">
      <c r="A2371"/>
      <c r="B2371"/>
    </row>
    <row r="2372" spans="1:2">
      <c r="A2372"/>
      <c r="B2372"/>
    </row>
    <row r="2373" spans="1:2">
      <c r="A2373"/>
      <c r="B2373"/>
    </row>
    <row r="2374" spans="1:2">
      <c r="A2374"/>
      <c r="B2374"/>
    </row>
    <row r="2375" spans="1:2">
      <c r="A2375"/>
      <c r="B2375"/>
    </row>
    <row r="2376" spans="1:2">
      <c r="A2376"/>
      <c r="B2376"/>
    </row>
    <row r="2377" spans="1:2">
      <c r="A2377"/>
      <c r="B2377"/>
    </row>
    <row r="2378" spans="1:2">
      <c r="A2378"/>
      <c r="B2378"/>
    </row>
    <row r="2379" spans="1:2">
      <c r="A2379"/>
      <c r="B2379"/>
    </row>
    <row r="2380" spans="1:2">
      <c r="A2380"/>
      <c r="B2380"/>
    </row>
    <row r="2381" spans="1:2">
      <c r="A2381"/>
      <c r="B2381"/>
    </row>
    <row r="2382" spans="1:2">
      <c r="A2382"/>
      <c r="B2382"/>
    </row>
    <row r="2383" spans="1:2">
      <c r="A2383"/>
      <c r="B2383"/>
    </row>
    <row r="2384" spans="1:2">
      <c r="A2384"/>
      <c r="B2384"/>
    </row>
    <row r="2385" spans="1:2">
      <c r="A2385"/>
      <c r="B2385"/>
    </row>
    <row r="2386" spans="1:2">
      <c r="A2386"/>
      <c r="B2386"/>
    </row>
    <row r="2387" spans="1:2">
      <c r="A2387"/>
      <c r="B2387"/>
    </row>
    <row r="2388" spans="1:2">
      <c r="A2388"/>
      <c r="B2388"/>
    </row>
    <row r="2389" spans="1:2">
      <c r="A2389"/>
      <c r="B2389"/>
    </row>
    <row r="2390" spans="1:2">
      <c r="A2390"/>
      <c r="B2390"/>
    </row>
    <row r="2391" spans="1:2">
      <c r="A2391"/>
      <c r="B2391"/>
    </row>
    <row r="2392" spans="1:2">
      <c r="A2392"/>
      <c r="B2392"/>
    </row>
    <row r="2393" spans="1:2">
      <c r="A2393"/>
      <c r="B2393"/>
    </row>
    <row r="2394" spans="1:2">
      <c r="A2394"/>
      <c r="B2394"/>
    </row>
    <row r="2395" spans="1:2">
      <c r="A2395"/>
      <c r="B2395"/>
    </row>
    <row r="2396" spans="1:2">
      <c r="A2396"/>
      <c r="B2396"/>
    </row>
    <row r="2397" spans="1:2">
      <c r="A2397"/>
      <c r="B2397"/>
    </row>
    <row r="2398" spans="1:2">
      <c r="A2398"/>
      <c r="B2398"/>
    </row>
    <row r="2399" spans="1:2">
      <c r="A2399"/>
      <c r="B2399"/>
    </row>
    <row r="2400" spans="1:2">
      <c r="A2400"/>
      <c r="B2400"/>
    </row>
    <row r="2401" spans="1:2">
      <c r="A2401"/>
      <c r="B2401"/>
    </row>
    <row r="2402" spans="1:2">
      <c r="A2402"/>
      <c r="B2402"/>
    </row>
    <row r="2403" spans="1:2">
      <c r="A2403"/>
      <c r="B2403"/>
    </row>
    <row r="2404" spans="1:2">
      <c r="A2404"/>
      <c r="B2404"/>
    </row>
    <row r="2405" spans="1:2">
      <c r="A2405"/>
      <c r="B2405"/>
    </row>
    <row r="2406" spans="1:2">
      <c r="A2406"/>
      <c r="B2406"/>
    </row>
    <row r="2407" spans="1:2">
      <c r="A2407"/>
      <c r="B2407"/>
    </row>
    <row r="2408" spans="1:2">
      <c r="A2408"/>
      <c r="B2408"/>
    </row>
    <row r="2409" spans="1:2">
      <c r="A2409"/>
      <c r="B2409"/>
    </row>
    <row r="2410" spans="1:2">
      <c r="A2410"/>
      <c r="B2410"/>
    </row>
    <row r="2411" spans="1:2">
      <c r="A2411"/>
      <c r="B2411"/>
    </row>
    <row r="2412" spans="1:2">
      <c r="A2412"/>
      <c r="B2412"/>
    </row>
    <row r="2413" spans="1:2">
      <c r="A2413"/>
      <c r="B2413"/>
    </row>
    <row r="2414" spans="1:2">
      <c r="A2414"/>
      <c r="B2414"/>
    </row>
    <row r="2415" spans="1:2">
      <c r="A2415"/>
      <c r="B2415"/>
    </row>
    <row r="2416" spans="1:2">
      <c r="A2416"/>
      <c r="B2416"/>
    </row>
    <row r="2417" spans="1:2">
      <c r="A2417"/>
      <c r="B2417"/>
    </row>
    <row r="2418" spans="1:2">
      <c r="A2418"/>
      <c r="B2418"/>
    </row>
    <row r="2419" spans="1:2">
      <c r="A2419"/>
      <c r="B2419"/>
    </row>
    <row r="2420" spans="1:2">
      <c r="A2420"/>
      <c r="B2420"/>
    </row>
    <row r="2421" spans="1:2">
      <c r="A2421"/>
      <c r="B2421"/>
    </row>
    <row r="2422" spans="1:2">
      <c r="A2422"/>
      <c r="B2422"/>
    </row>
    <row r="2423" spans="1:2">
      <c r="A2423"/>
      <c r="B2423"/>
    </row>
    <row r="2424" spans="1:2">
      <c r="A2424"/>
      <c r="B2424"/>
    </row>
    <row r="2425" spans="1:2">
      <c r="A2425"/>
      <c r="B2425"/>
    </row>
    <row r="2426" spans="1:2">
      <c r="A2426"/>
      <c r="B2426"/>
    </row>
    <row r="2427" spans="1:2">
      <c r="A2427"/>
      <c r="B2427"/>
    </row>
    <row r="2428" spans="1:2">
      <c r="A2428"/>
      <c r="B2428"/>
    </row>
    <row r="2429" spans="1:2">
      <c r="A2429"/>
      <c r="B2429"/>
    </row>
    <row r="2430" spans="1:2">
      <c r="A2430"/>
      <c r="B2430"/>
    </row>
    <row r="2431" spans="1:2">
      <c r="A2431"/>
      <c r="B2431"/>
    </row>
    <row r="2432" spans="1:2">
      <c r="A2432"/>
      <c r="B2432"/>
    </row>
    <row r="2433" spans="1:2">
      <c r="A2433"/>
      <c r="B2433"/>
    </row>
    <row r="2434" spans="1:2">
      <c r="A2434"/>
      <c r="B2434"/>
    </row>
    <row r="2435" spans="1:2">
      <c r="A2435"/>
      <c r="B2435"/>
    </row>
    <row r="2436" spans="1:2">
      <c r="A2436"/>
      <c r="B2436"/>
    </row>
    <row r="2437" spans="1:2">
      <c r="A2437"/>
      <c r="B2437"/>
    </row>
    <row r="2438" spans="1:2">
      <c r="A2438"/>
      <c r="B2438"/>
    </row>
    <row r="2439" spans="1:2">
      <c r="A2439"/>
      <c r="B2439"/>
    </row>
    <row r="2440" spans="1:2">
      <c r="A2440"/>
      <c r="B2440"/>
    </row>
    <row r="2441" spans="1:2">
      <c r="A2441"/>
      <c r="B2441"/>
    </row>
    <row r="2442" spans="1:2">
      <c r="A2442"/>
      <c r="B2442"/>
    </row>
    <row r="2443" spans="1:2">
      <c r="A2443"/>
      <c r="B2443"/>
    </row>
    <row r="2444" spans="1:2">
      <c r="A2444"/>
      <c r="B2444"/>
    </row>
    <row r="2445" spans="1:2">
      <c r="A2445"/>
      <c r="B2445"/>
    </row>
    <row r="2446" spans="1:2">
      <c r="A2446"/>
      <c r="B2446"/>
    </row>
    <row r="2447" spans="1:2">
      <c r="A2447"/>
      <c r="B2447"/>
    </row>
    <row r="2448" spans="1:2">
      <c r="A2448"/>
      <c r="B2448"/>
    </row>
    <row r="2449" spans="1:2">
      <c r="A2449"/>
      <c r="B2449"/>
    </row>
    <row r="2450" spans="1:2">
      <c r="A2450"/>
      <c r="B2450"/>
    </row>
    <row r="2451" spans="1:2">
      <c r="A2451"/>
      <c r="B2451"/>
    </row>
    <row r="2452" spans="1:2">
      <c r="A2452"/>
      <c r="B2452"/>
    </row>
    <row r="2453" spans="1:2">
      <c r="A2453"/>
      <c r="B2453"/>
    </row>
    <row r="2454" spans="1:2">
      <c r="A2454"/>
      <c r="B2454"/>
    </row>
    <row r="2455" spans="1:2">
      <c r="A2455"/>
      <c r="B2455"/>
    </row>
    <row r="2456" spans="1:2">
      <c r="A2456"/>
      <c r="B2456"/>
    </row>
    <row r="2457" spans="1:2">
      <c r="A2457"/>
      <c r="B2457"/>
    </row>
    <row r="2458" spans="1:2">
      <c r="A2458"/>
      <c r="B2458"/>
    </row>
    <row r="2459" spans="1:2">
      <c r="A2459"/>
      <c r="B2459"/>
    </row>
    <row r="2460" spans="1:2">
      <c r="A2460"/>
      <c r="B2460"/>
    </row>
    <row r="2461" spans="1:2">
      <c r="A2461"/>
      <c r="B2461"/>
    </row>
    <row r="2462" spans="1:2">
      <c r="A2462"/>
      <c r="B2462"/>
    </row>
    <row r="2463" spans="1:2">
      <c r="A2463"/>
      <c r="B2463"/>
    </row>
    <row r="2464" spans="1:2">
      <c r="A2464"/>
      <c r="B2464"/>
    </row>
    <row r="2465" spans="1:2">
      <c r="A2465"/>
      <c r="B2465"/>
    </row>
    <row r="2466" spans="1:2">
      <c r="A2466"/>
      <c r="B2466"/>
    </row>
    <row r="2467" spans="1:2">
      <c r="A2467"/>
      <c r="B2467"/>
    </row>
    <row r="2468" spans="1:2">
      <c r="A2468"/>
      <c r="B2468"/>
    </row>
    <row r="2469" spans="1:2">
      <c r="A2469"/>
      <c r="B2469"/>
    </row>
    <row r="2470" spans="1:2">
      <c r="A2470"/>
      <c r="B2470"/>
    </row>
    <row r="2471" spans="1:2">
      <c r="A2471"/>
      <c r="B2471"/>
    </row>
    <row r="2472" spans="1:2">
      <c r="A2472"/>
      <c r="B2472"/>
    </row>
    <row r="2473" spans="1:2">
      <c r="A2473"/>
      <c r="B2473"/>
    </row>
    <row r="2474" spans="1:2">
      <c r="A2474"/>
      <c r="B2474"/>
    </row>
    <row r="2475" spans="1:2">
      <c r="A2475"/>
      <c r="B2475"/>
    </row>
    <row r="2476" spans="1:2">
      <c r="A2476"/>
      <c r="B2476"/>
    </row>
    <row r="2477" spans="1:2">
      <c r="A2477"/>
      <c r="B2477"/>
    </row>
    <row r="2478" spans="1:2">
      <c r="A2478"/>
      <c r="B2478"/>
    </row>
    <row r="2479" spans="1:2">
      <c r="A2479"/>
      <c r="B2479"/>
    </row>
    <row r="2480" spans="1:2">
      <c r="A2480"/>
      <c r="B2480"/>
    </row>
    <row r="2481" spans="1:2">
      <c r="A2481"/>
      <c r="B2481"/>
    </row>
    <row r="2482" spans="1:2">
      <c r="A2482"/>
      <c r="B2482"/>
    </row>
    <row r="2483" spans="1:2">
      <c r="A2483"/>
      <c r="B2483"/>
    </row>
    <row r="2484" spans="1:2">
      <c r="A2484"/>
      <c r="B2484"/>
    </row>
    <row r="2485" spans="1:2">
      <c r="A2485"/>
      <c r="B2485"/>
    </row>
    <row r="2486" spans="1:2">
      <c r="A2486"/>
      <c r="B2486"/>
    </row>
    <row r="2487" spans="1:2">
      <c r="A2487"/>
      <c r="B2487"/>
    </row>
    <row r="2488" spans="1:2">
      <c r="A2488"/>
      <c r="B2488"/>
    </row>
    <row r="2489" spans="1:2">
      <c r="A2489"/>
      <c r="B2489"/>
    </row>
    <row r="2490" spans="1:2">
      <c r="A2490"/>
      <c r="B2490"/>
    </row>
    <row r="2491" spans="1:2">
      <c r="A2491"/>
      <c r="B2491"/>
    </row>
    <row r="2492" spans="1:2">
      <c r="A2492"/>
      <c r="B2492"/>
    </row>
    <row r="2493" spans="1:2">
      <c r="A2493"/>
      <c r="B2493"/>
    </row>
    <row r="2494" spans="1:2">
      <c r="A2494"/>
      <c r="B2494"/>
    </row>
    <row r="2495" spans="1:2">
      <c r="A2495"/>
      <c r="B2495"/>
    </row>
    <row r="2496" spans="1:2">
      <c r="A2496"/>
      <c r="B2496"/>
    </row>
    <row r="2497" spans="1:2">
      <c r="A2497"/>
      <c r="B2497"/>
    </row>
    <row r="2498" spans="1:2">
      <c r="A2498"/>
      <c r="B2498"/>
    </row>
    <row r="2499" spans="1:2">
      <c r="A2499"/>
      <c r="B2499"/>
    </row>
    <row r="2500" spans="1:2">
      <c r="A2500"/>
      <c r="B2500"/>
    </row>
    <row r="2501" spans="1:2">
      <c r="A2501"/>
      <c r="B2501"/>
    </row>
    <row r="2502" spans="1:2">
      <c r="A2502"/>
      <c r="B2502"/>
    </row>
    <row r="2503" spans="1:2">
      <c r="A2503"/>
      <c r="B2503"/>
    </row>
    <row r="2504" spans="1:2">
      <c r="A2504"/>
      <c r="B2504"/>
    </row>
    <row r="2505" spans="1:2">
      <c r="A2505"/>
      <c r="B2505"/>
    </row>
    <row r="2506" spans="1:2">
      <c r="A2506"/>
      <c r="B2506"/>
    </row>
    <row r="2507" spans="1:2">
      <c r="A2507"/>
      <c r="B2507"/>
    </row>
    <row r="2508" spans="1:2">
      <c r="A2508"/>
      <c r="B2508"/>
    </row>
    <row r="2509" spans="1:2">
      <c r="A2509"/>
      <c r="B2509"/>
    </row>
    <row r="2510" spans="1:2">
      <c r="A2510"/>
      <c r="B2510"/>
    </row>
    <row r="2511" spans="1:2">
      <c r="A2511"/>
      <c r="B2511"/>
    </row>
    <row r="2512" spans="1:2">
      <c r="A2512"/>
      <c r="B2512"/>
    </row>
    <row r="2513" spans="1:2">
      <c r="A2513"/>
      <c r="B2513"/>
    </row>
    <row r="2514" spans="1:2">
      <c r="A2514"/>
      <c r="B2514"/>
    </row>
    <row r="2515" spans="1:2">
      <c r="A2515"/>
      <c r="B2515"/>
    </row>
    <row r="2516" spans="1:2">
      <c r="A2516"/>
      <c r="B2516"/>
    </row>
    <row r="2517" spans="1:2">
      <c r="A2517"/>
      <c r="B2517"/>
    </row>
    <row r="2518" spans="1:2">
      <c r="A2518"/>
      <c r="B2518"/>
    </row>
    <row r="2519" spans="1:2">
      <c r="A2519"/>
      <c r="B2519"/>
    </row>
    <row r="2520" spans="1:2">
      <c r="A2520"/>
      <c r="B2520"/>
    </row>
    <row r="2521" spans="1:2">
      <c r="A2521"/>
      <c r="B2521"/>
    </row>
    <row r="2522" spans="1:2">
      <c r="A2522"/>
      <c r="B2522"/>
    </row>
    <row r="2523" spans="1:2">
      <c r="A2523"/>
      <c r="B2523"/>
    </row>
    <row r="2524" spans="1:2">
      <c r="A2524"/>
      <c r="B2524"/>
    </row>
    <row r="2525" spans="1:2">
      <c r="A2525"/>
      <c r="B2525"/>
    </row>
    <row r="2526" spans="1:2">
      <c r="A2526"/>
      <c r="B2526"/>
    </row>
    <row r="2527" spans="1:2">
      <c r="A2527"/>
      <c r="B2527"/>
    </row>
    <row r="2528" spans="1:2">
      <c r="A2528"/>
      <c r="B2528"/>
    </row>
    <row r="2529" spans="1:2">
      <c r="A2529"/>
      <c r="B2529"/>
    </row>
    <row r="2530" spans="1:2">
      <c r="A2530"/>
      <c r="B2530"/>
    </row>
    <row r="2531" spans="1:2">
      <c r="A2531"/>
      <c r="B2531"/>
    </row>
    <row r="2532" spans="1:2">
      <c r="A2532"/>
      <c r="B2532"/>
    </row>
    <row r="2533" spans="1:2">
      <c r="A2533"/>
      <c r="B2533"/>
    </row>
    <row r="2534" spans="1:2">
      <c r="A2534"/>
      <c r="B2534"/>
    </row>
    <row r="2535" spans="1:2">
      <c r="A2535"/>
      <c r="B2535"/>
    </row>
    <row r="2536" spans="1:2">
      <c r="A2536"/>
      <c r="B2536"/>
    </row>
    <row r="2537" spans="1:2">
      <c r="A2537"/>
      <c r="B2537"/>
    </row>
    <row r="2538" spans="1:2">
      <c r="A2538"/>
      <c r="B2538"/>
    </row>
    <row r="2539" spans="1:2">
      <c r="A2539"/>
      <c r="B2539"/>
    </row>
    <row r="2540" spans="1:2">
      <c r="A2540"/>
      <c r="B2540"/>
    </row>
    <row r="2541" spans="1:2">
      <c r="A2541"/>
      <c r="B2541"/>
    </row>
    <row r="2542" spans="1:2">
      <c r="A2542"/>
      <c r="B2542"/>
    </row>
    <row r="2543" spans="1:2">
      <c r="A2543"/>
      <c r="B2543"/>
    </row>
    <row r="2544" spans="1:2">
      <c r="A2544"/>
      <c r="B2544"/>
    </row>
    <row r="2545" spans="1:2">
      <c r="A2545"/>
      <c r="B2545"/>
    </row>
    <row r="2546" spans="1:2">
      <c r="A2546"/>
      <c r="B2546"/>
    </row>
    <row r="2547" spans="1:2">
      <c r="A2547"/>
      <c r="B2547"/>
    </row>
    <row r="2548" spans="1:2">
      <c r="A2548"/>
      <c r="B2548"/>
    </row>
    <row r="2549" spans="1:2">
      <c r="A2549"/>
      <c r="B2549"/>
    </row>
    <row r="2550" spans="1:2">
      <c r="A2550"/>
      <c r="B2550"/>
    </row>
    <row r="2551" spans="1:2">
      <c r="A2551"/>
      <c r="B2551"/>
    </row>
    <row r="2552" spans="1:2">
      <c r="A2552"/>
      <c r="B2552"/>
    </row>
    <row r="2553" spans="1:2">
      <c r="A2553"/>
      <c r="B2553"/>
    </row>
    <row r="2554" spans="1:2">
      <c r="A2554"/>
      <c r="B2554"/>
    </row>
    <row r="2555" spans="1:2">
      <c r="A2555"/>
      <c r="B2555"/>
    </row>
    <row r="2556" spans="1:2">
      <c r="A2556"/>
      <c r="B2556"/>
    </row>
    <row r="2557" spans="1:2">
      <c r="A2557"/>
      <c r="B2557"/>
    </row>
    <row r="2558" spans="1:2">
      <c r="A2558"/>
      <c r="B2558"/>
    </row>
    <row r="2559" spans="1:2">
      <c r="A2559"/>
      <c r="B2559"/>
    </row>
    <row r="2560" spans="1:2">
      <c r="A2560"/>
      <c r="B2560"/>
    </row>
    <row r="2561" spans="1:2">
      <c r="A2561"/>
      <c r="B2561"/>
    </row>
    <row r="2562" spans="1:2">
      <c r="A2562"/>
      <c r="B2562"/>
    </row>
    <row r="2563" spans="1:2">
      <c r="A2563"/>
      <c r="B2563"/>
    </row>
    <row r="2564" spans="1:2">
      <c r="A2564"/>
      <c r="B2564"/>
    </row>
    <row r="2565" spans="1:2">
      <c r="A2565"/>
      <c r="B2565"/>
    </row>
    <row r="2566" spans="1:2">
      <c r="A2566"/>
      <c r="B2566"/>
    </row>
    <row r="2567" spans="1:2">
      <c r="A2567"/>
      <c r="B2567"/>
    </row>
    <row r="2568" spans="1:2">
      <c r="A2568"/>
      <c r="B2568"/>
    </row>
    <row r="2569" spans="1:2">
      <c r="A2569"/>
      <c r="B2569"/>
    </row>
    <row r="2570" spans="1:2">
      <c r="A2570"/>
      <c r="B2570"/>
    </row>
    <row r="2571" spans="1:2">
      <c r="A2571"/>
      <c r="B2571"/>
    </row>
    <row r="2572" spans="1:2">
      <c r="A2572"/>
      <c r="B2572"/>
    </row>
    <row r="2573" spans="1:2">
      <c r="A2573"/>
      <c r="B2573"/>
    </row>
    <row r="2574" spans="1:2">
      <c r="A2574"/>
      <c r="B2574"/>
    </row>
    <row r="2575" spans="1:2">
      <c r="A2575"/>
      <c r="B2575"/>
    </row>
    <row r="2576" spans="1:2">
      <c r="A2576"/>
      <c r="B2576"/>
    </row>
    <row r="2577" spans="1:2">
      <c r="A2577"/>
      <c r="B2577"/>
    </row>
    <row r="2578" spans="1:2">
      <c r="A2578"/>
      <c r="B2578"/>
    </row>
    <row r="2579" spans="1:2">
      <c r="A2579"/>
      <c r="B2579"/>
    </row>
    <row r="2580" spans="1:2">
      <c r="A2580"/>
      <c r="B2580"/>
    </row>
    <row r="2581" spans="1:2">
      <c r="A2581"/>
      <c r="B2581"/>
    </row>
    <row r="2582" spans="1:2">
      <c r="A2582"/>
      <c r="B2582"/>
    </row>
    <row r="2583" spans="1:2">
      <c r="A2583"/>
      <c r="B2583"/>
    </row>
    <row r="2584" spans="1:2">
      <c r="A2584"/>
      <c r="B2584"/>
    </row>
    <row r="2585" spans="1:2">
      <c r="A2585"/>
      <c r="B2585"/>
    </row>
    <row r="2586" spans="1:2">
      <c r="A2586"/>
      <c r="B2586"/>
    </row>
    <row r="2587" spans="1:2">
      <c r="A2587"/>
      <c r="B2587"/>
    </row>
    <row r="2588" spans="1:2">
      <c r="A2588"/>
      <c r="B2588"/>
    </row>
    <row r="2589" spans="1:2">
      <c r="A2589"/>
      <c r="B2589"/>
    </row>
    <row r="2590" spans="1:2">
      <c r="A2590"/>
      <c r="B2590"/>
    </row>
    <row r="2591" spans="1:2">
      <c r="A2591"/>
      <c r="B2591"/>
    </row>
    <row r="2592" spans="1:2">
      <c r="A2592"/>
      <c r="B2592"/>
    </row>
    <row r="2593" spans="1:2">
      <c r="A2593"/>
      <c r="B2593"/>
    </row>
    <row r="2594" spans="1:2">
      <c r="A2594"/>
      <c r="B2594"/>
    </row>
    <row r="2595" spans="1:2">
      <c r="A2595"/>
      <c r="B2595"/>
    </row>
    <row r="2596" spans="1:2">
      <c r="A2596"/>
      <c r="B2596"/>
    </row>
    <row r="2597" spans="1:2">
      <c r="A2597"/>
      <c r="B2597"/>
    </row>
    <row r="2598" spans="1:2">
      <c r="A2598"/>
      <c r="B2598"/>
    </row>
    <row r="2599" spans="1:2">
      <c r="A2599"/>
      <c r="B2599"/>
    </row>
    <row r="2600" spans="1:2">
      <c r="A2600"/>
      <c r="B2600"/>
    </row>
    <row r="2601" spans="1:2">
      <c r="A2601"/>
      <c r="B2601"/>
    </row>
    <row r="2602" spans="1:2">
      <c r="A2602"/>
      <c r="B2602"/>
    </row>
    <row r="2603" spans="1:2">
      <c r="A2603"/>
      <c r="B2603"/>
    </row>
    <row r="2604" spans="1:2">
      <c r="A2604"/>
      <c r="B2604"/>
    </row>
    <row r="2605" spans="1:2">
      <c r="A2605"/>
      <c r="B2605"/>
    </row>
    <row r="2606" spans="1:2">
      <c r="A2606"/>
      <c r="B2606"/>
    </row>
    <row r="2607" spans="1:2">
      <c r="A2607"/>
      <c r="B2607"/>
    </row>
    <row r="2608" spans="1:2">
      <c r="A2608"/>
      <c r="B2608"/>
    </row>
    <row r="2609" spans="1:2">
      <c r="A2609"/>
      <c r="B2609"/>
    </row>
    <row r="2610" spans="1:2">
      <c r="A2610"/>
      <c r="B2610"/>
    </row>
    <row r="2611" spans="1:2">
      <c r="A2611"/>
      <c r="B2611"/>
    </row>
    <row r="2612" spans="1:2">
      <c r="A2612"/>
      <c r="B2612"/>
    </row>
    <row r="2613" spans="1:2">
      <c r="A2613"/>
      <c r="B2613"/>
    </row>
    <row r="2614" spans="1:2">
      <c r="A2614"/>
      <c r="B2614"/>
    </row>
    <row r="2615" spans="1:2">
      <c r="A2615"/>
      <c r="B2615"/>
    </row>
    <row r="2616" spans="1:2">
      <c r="A2616"/>
      <c r="B2616"/>
    </row>
    <row r="2617" spans="1:2">
      <c r="A2617"/>
      <c r="B2617"/>
    </row>
    <row r="2618" spans="1:2">
      <c r="A2618"/>
      <c r="B2618"/>
    </row>
    <row r="2619" spans="1:2">
      <c r="A2619"/>
      <c r="B2619"/>
    </row>
    <row r="2620" spans="1:2">
      <c r="A2620"/>
      <c r="B2620"/>
    </row>
    <row r="2621" spans="1:2">
      <c r="A2621"/>
      <c r="B2621"/>
    </row>
    <row r="2622" spans="1:2">
      <c r="A2622"/>
      <c r="B2622"/>
    </row>
    <row r="2623" spans="1:2">
      <c r="A2623"/>
      <c r="B2623"/>
    </row>
    <row r="2624" spans="1:2">
      <c r="A2624"/>
      <c r="B2624"/>
    </row>
    <row r="2625" spans="1:2">
      <c r="A2625"/>
      <c r="B2625"/>
    </row>
    <row r="2626" spans="1:2">
      <c r="A2626"/>
      <c r="B2626"/>
    </row>
    <row r="2627" spans="1:2">
      <c r="A2627"/>
      <c r="B2627"/>
    </row>
    <row r="2628" spans="1:2">
      <c r="A2628"/>
      <c r="B2628"/>
    </row>
    <row r="2629" spans="1:2">
      <c r="A2629"/>
      <c r="B2629"/>
    </row>
    <row r="2630" spans="1:2">
      <c r="A2630"/>
      <c r="B2630"/>
    </row>
    <row r="2631" spans="1:2">
      <c r="A2631"/>
      <c r="B2631"/>
    </row>
    <row r="2632" spans="1:2">
      <c r="A2632"/>
      <c r="B2632"/>
    </row>
    <row r="2633" spans="1:2">
      <c r="A2633"/>
      <c r="B2633"/>
    </row>
    <row r="2634" spans="1:2">
      <c r="A2634"/>
      <c r="B2634"/>
    </row>
    <row r="2635" spans="1:2">
      <c r="A2635"/>
      <c r="B2635"/>
    </row>
    <row r="2636" spans="1:2">
      <c r="A2636"/>
      <c r="B2636"/>
    </row>
    <row r="2637" spans="1:2">
      <c r="A2637"/>
      <c r="B2637"/>
    </row>
    <row r="2638" spans="1:2">
      <c r="A2638"/>
      <c r="B2638"/>
    </row>
    <row r="2639" spans="1:2">
      <c r="A2639"/>
      <c r="B2639"/>
    </row>
    <row r="2640" spans="1:2">
      <c r="A2640"/>
      <c r="B2640"/>
    </row>
    <row r="2641" spans="1:2">
      <c r="A2641"/>
      <c r="B2641"/>
    </row>
    <row r="2642" spans="1:2">
      <c r="A2642"/>
      <c r="B2642"/>
    </row>
    <row r="2643" spans="1:2">
      <c r="A2643"/>
      <c r="B2643"/>
    </row>
    <row r="2644" spans="1:2">
      <c r="A2644"/>
      <c r="B2644"/>
    </row>
    <row r="2645" spans="1:2">
      <c r="A2645"/>
      <c r="B2645"/>
    </row>
    <row r="2646" spans="1:2">
      <c r="A2646"/>
      <c r="B2646"/>
    </row>
    <row r="2647" spans="1:2">
      <c r="A2647"/>
      <c r="B2647"/>
    </row>
    <row r="2648" spans="1:2">
      <c r="A2648"/>
      <c r="B2648"/>
    </row>
    <row r="2649" spans="1:2">
      <c r="A2649"/>
      <c r="B2649"/>
    </row>
    <row r="2650" spans="1:2">
      <c r="A2650"/>
      <c r="B2650"/>
    </row>
    <row r="2651" spans="1:2">
      <c r="A2651"/>
      <c r="B2651"/>
    </row>
    <row r="2652" spans="1:2">
      <c r="A2652"/>
      <c r="B2652"/>
    </row>
    <row r="2653" spans="1:2">
      <c r="A2653"/>
      <c r="B2653"/>
    </row>
    <row r="2654" spans="1:2">
      <c r="A2654"/>
      <c r="B2654"/>
    </row>
    <row r="2655" spans="1:2">
      <c r="A2655"/>
      <c r="B2655"/>
    </row>
    <row r="2656" spans="1:2">
      <c r="A2656"/>
      <c r="B2656"/>
    </row>
    <row r="2657" spans="1:2">
      <c r="A2657"/>
      <c r="B2657"/>
    </row>
    <row r="2658" spans="1:2">
      <c r="A2658"/>
      <c r="B2658"/>
    </row>
    <row r="2659" spans="1:2">
      <c r="A2659"/>
      <c r="B2659"/>
    </row>
    <row r="2660" spans="1:2">
      <c r="A2660"/>
      <c r="B2660"/>
    </row>
    <row r="2661" spans="1:2">
      <c r="A2661"/>
      <c r="B2661"/>
    </row>
    <row r="2662" spans="1:2">
      <c r="A2662"/>
      <c r="B2662"/>
    </row>
    <row r="2663" spans="1:2">
      <c r="A2663"/>
      <c r="B2663"/>
    </row>
    <row r="2664" spans="1:2">
      <c r="A2664"/>
      <c r="B2664"/>
    </row>
    <row r="2665" spans="1:2">
      <c r="A2665"/>
      <c r="B2665"/>
    </row>
    <row r="2666" spans="1:2">
      <c r="A2666"/>
      <c r="B2666"/>
    </row>
    <row r="2667" spans="1:2">
      <c r="A2667"/>
      <c r="B2667"/>
    </row>
    <row r="2668" spans="1:2">
      <c r="A2668"/>
      <c r="B2668"/>
    </row>
    <row r="2669" spans="1:2">
      <c r="A2669"/>
      <c r="B2669"/>
    </row>
    <row r="2670" spans="1:2">
      <c r="A2670"/>
      <c r="B2670"/>
    </row>
    <row r="2671" spans="1:2">
      <c r="A2671"/>
      <c r="B2671"/>
    </row>
    <row r="2672" spans="1:2">
      <c r="A2672"/>
      <c r="B2672"/>
    </row>
    <row r="2673" spans="1:2">
      <c r="A2673"/>
      <c r="B2673"/>
    </row>
    <row r="2674" spans="1:2">
      <c r="A2674"/>
      <c r="B2674"/>
    </row>
    <row r="2675" spans="1:2">
      <c r="A2675"/>
      <c r="B2675"/>
    </row>
    <row r="2676" spans="1:2">
      <c r="A2676"/>
      <c r="B2676"/>
    </row>
    <row r="2677" spans="1:2">
      <c r="A2677"/>
      <c r="B2677"/>
    </row>
    <row r="2678" spans="1:2">
      <c r="A2678"/>
      <c r="B2678"/>
    </row>
    <row r="2679" spans="1:2">
      <c r="A2679"/>
      <c r="B2679"/>
    </row>
    <row r="2680" spans="1:2">
      <c r="A2680"/>
      <c r="B2680"/>
    </row>
    <row r="2681" spans="1:2">
      <c r="A2681"/>
      <c r="B2681"/>
    </row>
    <row r="2682" spans="1:2">
      <c r="A2682"/>
      <c r="B2682"/>
    </row>
    <row r="2683" spans="1:2">
      <c r="A2683"/>
      <c r="B2683"/>
    </row>
    <row r="2684" spans="1:2">
      <c r="A2684"/>
      <c r="B2684"/>
    </row>
    <row r="2685" spans="1:2">
      <c r="A2685"/>
      <c r="B2685"/>
    </row>
    <row r="2686" spans="1:2">
      <c r="A2686"/>
      <c r="B2686"/>
    </row>
    <row r="2687" spans="1:2">
      <c r="A2687"/>
      <c r="B2687"/>
    </row>
    <row r="2688" spans="1:2">
      <c r="A2688"/>
      <c r="B2688"/>
    </row>
    <row r="2689" spans="1:2">
      <c r="A2689"/>
      <c r="B2689"/>
    </row>
    <row r="2690" spans="1:2">
      <c r="A2690"/>
      <c r="B2690"/>
    </row>
    <row r="2691" spans="1:2">
      <c r="A2691"/>
      <c r="B2691"/>
    </row>
    <row r="2692" spans="1:2">
      <c r="A2692"/>
      <c r="B2692"/>
    </row>
    <row r="2693" spans="1:2">
      <c r="A2693"/>
      <c r="B2693"/>
    </row>
    <row r="2694" spans="1:2">
      <c r="A2694"/>
      <c r="B2694"/>
    </row>
    <row r="2695" spans="1:2">
      <c r="A2695"/>
      <c r="B2695"/>
    </row>
    <row r="2696" spans="1:2">
      <c r="A2696"/>
      <c r="B2696"/>
    </row>
    <row r="2697" spans="1:2">
      <c r="A2697"/>
      <c r="B2697"/>
    </row>
    <row r="2698" spans="1:2">
      <c r="A2698"/>
      <c r="B2698"/>
    </row>
    <row r="2699" spans="1:2">
      <c r="A2699"/>
      <c r="B2699"/>
    </row>
    <row r="2700" spans="1:2">
      <c r="A2700"/>
      <c r="B2700"/>
    </row>
    <row r="2701" spans="1:2">
      <c r="A2701"/>
      <c r="B2701"/>
    </row>
    <row r="2702" spans="1:2">
      <c r="A2702"/>
      <c r="B2702"/>
    </row>
    <row r="2703" spans="1:2">
      <c r="A2703"/>
      <c r="B2703"/>
    </row>
    <row r="2704" spans="1:2">
      <c r="A2704"/>
      <c r="B2704"/>
    </row>
    <row r="2705" spans="1:2">
      <c r="A2705"/>
      <c r="B2705"/>
    </row>
    <row r="2706" spans="1:2">
      <c r="A2706"/>
      <c r="B2706"/>
    </row>
    <row r="2707" spans="1:2">
      <c r="A2707"/>
      <c r="B2707"/>
    </row>
    <row r="2708" spans="1:2">
      <c r="A2708"/>
      <c r="B2708"/>
    </row>
    <row r="2709" spans="1:2">
      <c r="A2709"/>
      <c r="B2709"/>
    </row>
    <row r="2710" spans="1:2">
      <c r="A2710"/>
      <c r="B2710"/>
    </row>
    <row r="2711" spans="1:2">
      <c r="A2711"/>
      <c r="B2711"/>
    </row>
    <row r="2712" spans="1:2">
      <c r="A2712"/>
      <c r="B2712"/>
    </row>
    <row r="2713" spans="1:2">
      <c r="A2713"/>
      <c r="B2713"/>
    </row>
    <row r="2714" spans="1:2">
      <c r="A2714"/>
      <c r="B2714"/>
    </row>
    <row r="2715" spans="1:2">
      <c r="A2715"/>
      <c r="B2715"/>
    </row>
    <row r="2716" spans="1:2">
      <c r="A2716"/>
      <c r="B2716"/>
    </row>
    <row r="2717" spans="1:2">
      <c r="A2717"/>
      <c r="B2717"/>
    </row>
    <row r="2718" spans="1:2">
      <c r="A2718"/>
      <c r="B2718"/>
    </row>
    <row r="2719" spans="1:2">
      <c r="A2719"/>
      <c r="B2719"/>
    </row>
    <row r="2720" spans="1:2">
      <c r="A2720"/>
      <c r="B2720"/>
    </row>
    <row r="2721" spans="1:2">
      <c r="A2721"/>
      <c r="B2721"/>
    </row>
    <row r="2722" spans="1:2">
      <c r="A2722"/>
      <c r="B2722"/>
    </row>
    <row r="2723" spans="1:2">
      <c r="A2723"/>
      <c r="B2723"/>
    </row>
    <row r="2724" spans="1:2">
      <c r="A2724"/>
      <c r="B2724"/>
    </row>
    <row r="2725" spans="1:2">
      <c r="A2725"/>
      <c r="B2725"/>
    </row>
    <row r="2726" spans="1:2">
      <c r="A2726"/>
      <c r="B2726"/>
    </row>
    <row r="2727" spans="1:2">
      <c r="A2727"/>
      <c r="B2727"/>
    </row>
    <row r="2728" spans="1:2">
      <c r="A2728"/>
      <c r="B2728"/>
    </row>
    <row r="2729" spans="1:2">
      <c r="A2729"/>
      <c r="B2729"/>
    </row>
    <row r="2730" spans="1:2">
      <c r="A2730"/>
      <c r="B2730"/>
    </row>
    <row r="2731" spans="1:2">
      <c r="A2731"/>
      <c r="B2731"/>
    </row>
    <row r="2732" spans="1:2">
      <c r="A2732"/>
      <c r="B2732"/>
    </row>
    <row r="2733" spans="1:2">
      <c r="A2733"/>
      <c r="B2733"/>
    </row>
    <row r="2734" spans="1:2">
      <c r="A2734"/>
      <c r="B2734"/>
    </row>
    <row r="2735" spans="1:2">
      <c r="A2735"/>
      <c r="B2735"/>
    </row>
    <row r="2736" spans="1:2">
      <c r="A2736"/>
      <c r="B2736"/>
    </row>
    <row r="2737" spans="1:2">
      <c r="A2737"/>
      <c r="B2737"/>
    </row>
    <row r="2738" spans="1:2">
      <c r="A2738"/>
      <c r="B2738"/>
    </row>
    <row r="2739" spans="1:2">
      <c r="A2739"/>
      <c r="B2739"/>
    </row>
    <row r="2740" spans="1:2">
      <c r="A2740"/>
      <c r="B2740"/>
    </row>
    <row r="2741" spans="1:2">
      <c r="A2741"/>
      <c r="B2741"/>
    </row>
    <row r="2742" spans="1:2">
      <c r="A2742"/>
      <c r="B2742"/>
    </row>
    <row r="2743" spans="1:2">
      <c r="A2743"/>
      <c r="B2743"/>
    </row>
    <row r="2744" spans="1:2">
      <c r="A2744"/>
      <c r="B2744"/>
    </row>
    <row r="2745" spans="1:2">
      <c r="A2745"/>
      <c r="B2745"/>
    </row>
    <row r="2746" spans="1:2">
      <c r="A2746"/>
      <c r="B2746"/>
    </row>
    <row r="2747" spans="1:2">
      <c r="A2747"/>
      <c r="B2747"/>
    </row>
    <row r="2748" spans="1:2">
      <c r="A2748"/>
      <c r="B2748"/>
    </row>
    <row r="2749" spans="1:2">
      <c r="A2749"/>
      <c r="B2749"/>
    </row>
    <row r="2750" spans="1:2">
      <c r="A2750"/>
      <c r="B2750"/>
    </row>
    <row r="2751" spans="1:2">
      <c r="A2751"/>
      <c r="B2751"/>
    </row>
    <row r="2752" spans="1:2">
      <c r="A2752"/>
      <c r="B2752"/>
    </row>
    <row r="2753" spans="1:2">
      <c r="A2753"/>
      <c r="B2753"/>
    </row>
    <row r="2754" spans="1:2">
      <c r="A2754"/>
      <c r="B2754"/>
    </row>
    <row r="2755" spans="1:2">
      <c r="A2755"/>
      <c r="B2755"/>
    </row>
    <row r="2756" spans="1:2">
      <c r="A2756"/>
      <c r="B2756"/>
    </row>
    <row r="2757" spans="1:2">
      <c r="A2757"/>
      <c r="B2757"/>
    </row>
    <row r="2758" spans="1:2">
      <c r="A2758"/>
      <c r="B2758"/>
    </row>
    <row r="2759" spans="1:2">
      <c r="A2759"/>
      <c r="B2759"/>
    </row>
    <row r="2760" spans="1:2">
      <c r="A2760"/>
      <c r="B2760"/>
    </row>
    <row r="2761" spans="1:2">
      <c r="A2761"/>
      <c r="B2761"/>
    </row>
    <row r="2762" spans="1:2">
      <c r="A2762"/>
      <c r="B2762"/>
    </row>
    <row r="2763" spans="1:2">
      <c r="A2763"/>
      <c r="B2763"/>
    </row>
    <row r="2764" spans="1:2">
      <c r="A2764"/>
      <c r="B2764"/>
    </row>
    <row r="2765" spans="1:2">
      <c r="A2765"/>
      <c r="B2765"/>
    </row>
    <row r="2766" spans="1:2">
      <c r="A2766"/>
      <c r="B2766"/>
    </row>
    <row r="2767" spans="1:2">
      <c r="A2767"/>
      <c r="B2767"/>
    </row>
    <row r="2768" spans="1:2">
      <c r="A2768"/>
      <c r="B2768"/>
    </row>
    <row r="2769" spans="1:2">
      <c r="A2769"/>
      <c r="B2769"/>
    </row>
    <row r="2770" spans="1:2">
      <c r="A2770"/>
      <c r="B2770"/>
    </row>
    <row r="2771" spans="1:2">
      <c r="A2771"/>
      <c r="B2771"/>
    </row>
    <row r="2772" spans="1:2">
      <c r="A2772"/>
      <c r="B2772"/>
    </row>
    <row r="2773" spans="1:2">
      <c r="A2773"/>
      <c r="B2773"/>
    </row>
    <row r="2774" spans="1:2">
      <c r="A2774"/>
      <c r="B2774"/>
    </row>
    <row r="2775" spans="1:2">
      <c r="A2775"/>
      <c r="B2775"/>
    </row>
    <row r="2776" spans="1:2">
      <c r="A2776"/>
      <c r="B2776"/>
    </row>
    <row r="2777" spans="1:2">
      <c r="A2777"/>
      <c r="B2777"/>
    </row>
    <row r="2778" spans="1:2">
      <c r="A2778"/>
      <c r="B2778"/>
    </row>
    <row r="2779" spans="1:2">
      <c r="A2779"/>
      <c r="B2779"/>
    </row>
    <row r="2780" spans="1:2">
      <c r="A2780"/>
      <c r="B2780"/>
    </row>
    <row r="2781" spans="1:2">
      <c r="A2781"/>
      <c r="B2781"/>
    </row>
    <row r="2782" spans="1:2">
      <c r="A2782"/>
      <c r="B2782"/>
    </row>
    <row r="2783" spans="1:2">
      <c r="A2783"/>
      <c r="B2783"/>
    </row>
    <row r="2784" spans="1:2">
      <c r="A2784"/>
      <c r="B2784"/>
    </row>
    <row r="2785" spans="1:2">
      <c r="A2785"/>
      <c r="B2785"/>
    </row>
    <row r="2786" spans="1:2">
      <c r="A2786"/>
      <c r="B2786"/>
    </row>
    <row r="2787" spans="1:2">
      <c r="A2787"/>
      <c r="B2787"/>
    </row>
    <row r="2788" spans="1:2">
      <c r="A2788"/>
      <c r="B2788"/>
    </row>
    <row r="2789" spans="1:2">
      <c r="A2789"/>
      <c r="B2789"/>
    </row>
    <row r="2790" spans="1:2">
      <c r="A2790"/>
      <c r="B2790"/>
    </row>
    <row r="2791" spans="1:2">
      <c r="A2791"/>
      <c r="B2791"/>
    </row>
    <row r="2792" spans="1:2">
      <c r="A2792"/>
      <c r="B2792"/>
    </row>
    <row r="2793" spans="1:2">
      <c r="A2793"/>
      <c r="B2793"/>
    </row>
    <row r="2794" spans="1:2">
      <c r="A2794"/>
      <c r="B2794"/>
    </row>
    <row r="2795" spans="1:2">
      <c r="A2795"/>
      <c r="B2795"/>
    </row>
    <row r="2796" spans="1:2">
      <c r="A2796"/>
      <c r="B2796"/>
    </row>
    <row r="2797" spans="1:2">
      <c r="A2797"/>
      <c r="B2797"/>
    </row>
    <row r="2798" spans="1:2">
      <c r="A2798"/>
      <c r="B2798"/>
    </row>
    <row r="2799" spans="1:2">
      <c r="A2799"/>
      <c r="B2799"/>
    </row>
    <row r="2800" spans="1:2">
      <c r="A2800"/>
      <c r="B2800"/>
    </row>
    <row r="2801" spans="1:2">
      <c r="A2801"/>
      <c r="B2801"/>
    </row>
    <row r="2802" spans="1:2">
      <c r="A2802"/>
      <c r="B2802"/>
    </row>
    <row r="2803" spans="1:2">
      <c r="A2803"/>
      <c r="B2803"/>
    </row>
    <row r="2804" spans="1:2">
      <c r="A2804"/>
      <c r="B2804"/>
    </row>
    <row r="2805" spans="1:2">
      <c r="A2805"/>
      <c r="B2805"/>
    </row>
    <row r="2806" spans="1:2">
      <c r="A2806"/>
      <c r="B2806"/>
    </row>
    <row r="2807" spans="1:2">
      <c r="A2807"/>
      <c r="B2807"/>
    </row>
    <row r="2808" spans="1:2">
      <c r="A2808"/>
      <c r="B2808"/>
    </row>
    <row r="2809" spans="1:2">
      <c r="A2809"/>
      <c r="B2809"/>
    </row>
    <row r="2810" spans="1:2">
      <c r="A2810"/>
      <c r="B2810"/>
    </row>
    <row r="2811" spans="1:2">
      <c r="A2811"/>
      <c r="B2811"/>
    </row>
    <row r="2812" spans="1:2">
      <c r="A2812"/>
      <c r="B2812"/>
    </row>
    <row r="2813" spans="1:2">
      <c r="A2813"/>
      <c r="B2813"/>
    </row>
    <row r="2814" spans="1:2">
      <c r="A2814"/>
      <c r="B2814"/>
    </row>
    <row r="2815" spans="1:2">
      <c r="A2815"/>
      <c r="B2815"/>
    </row>
    <row r="2816" spans="1:2">
      <c r="A2816"/>
      <c r="B2816"/>
    </row>
    <row r="2817" spans="1:2">
      <c r="A2817"/>
      <c r="B2817"/>
    </row>
    <row r="2818" spans="1:2">
      <c r="A2818"/>
      <c r="B2818"/>
    </row>
    <row r="2819" spans="1:2">
      <c r="A2819"/>
      <c r="B2819"/>
    </row>
    <row r="2820" spans="1:2">
      <c r="A2820"/>
      <c r="B2820"/>
    </row>
    <row r="2821" spans="1:2">
      <c r="A2821"/>
      <c r="B2821"/>
    </row>
    <row r="2822" spans="1:2">
      <c r="A2822"/>
      <c r="B2822"/>
    </row>
    <row r="2823" spans="1:2">
      <c r="A2823"/>
      <c r="B2823"/>
    </row>
    <row r="2824" spans="1:2">
      <c r="A2824"/>
      <c r="B2824"/>
    </row>
    <row r="2825" spans="1:2">
      <c r="A2825"/>
      <c r="B2825"/>
    </row>
    <row r="2826" spans="1:2">
      <c r="A2826"/>
      <c r="B2826"/>
    </row>
    <row r="2827" spans="1:2">
      <c r="A2827"/>
      <c r="B2827"/>
    </row>
    <row r="2828" spans="1:2">
      <c r="A2828"/>
      <c r="B2828"/>
    </row>
    <row r="2829" spans="1:2">
      <c r="A2829"/>
      <c r="B2829"/>
    </row>
    <row r="2830" spans="1:2">
      <c r="A2830"/>
      <c r="B2830"/>
    </row>
    <row r="2831" spans="1:2">
      <c r="A2831"/>
      <c r="B2831"/>
    </row>
    <row r="2832" spans="1:2">
      <c r="A2832"/>
      <c r="B2832"/>
    </row>
    <row r="2833" spans="1:2">
      <c r="A2833"/>
      <c r="B2833"/>
    </row>
    <row r="2834" spans="1:2">
      <c r="A2834"/>
      <c r="B2834"/>
    </row>
    <row r="2835" spans="1:2">
      <c r="A2835"/>
      <c r="B2835"/>
    </row>
    <row r="2836" spans="1:2">
      <c r="A2836"/>
      <c r="B2836"/>
    </row>
    <row r="2837" spans="1:2">
      <c r="A2837"/>
      <c r="B2837"/>
    </row>
    <row r="2838" spans="1:2">
      <c r="A2838"/>
      <c r="B2838"/>
    </row>
    <row r="2839" spans="1:2">
      <c r="A2839"/>
      <c r="B2839"/>
    </row>
    <row r="2840" spans="1:2">
      <c r="A2840"/>
      <c r="B2840"/>
    </row>
    <row r="2841" spans="1:2">
      <c r="A2841"/>
      <c r="B2841"/>
    </row>
    <row r="2842" spans="1:2">
      <c r="A2842"/>
      <c r="B2842"/>
    </row>
    <row r="2843" spans="1:2">
      <c r="A2843"/>
      <c r="B2843"/>
    </row>
    <row r="2844" spans="1:2">
      <c r="A2844"/>
      <c r="B2844"/>
    </row>
    <row r="2845" spans="1:2">
      <c r="A2845"/>
      <c r="B2845"/>
    </row>
    <row r="2846" spans="1:2">
      <c r="A2846"/>
      <c r="B2846"/>
    </row>
    <row r="2847" spans="1:2">
      <c r="A2847"/>
      <c r="B2847"/>
    </row>
    <row r="2848" spans="1:2">
      <c r="A2848"/>
      <c r="B2848"/>
    </row>
    <row r="2849" spans="1:2">
      <c r="A2849"/>
      <c r="B2849"/>
    </row>
    <row r="2850" spans="1:2">
      <c r="A2850"/>
      <c r="B2850"/>
    </row>
    <row r="2851" spans="1:2">
      <c r="A2851"/>
      <c r="B2851"/>
    </row>
    <row r="2852" spans="1:2">
      <c r="A2852"/>
      <c r="B2852"/>
    </row>
    <row r="2853" spans="1:2">
      <c r="A2853"/>
      <c r="B2853"/>
    </row>
    <row r="2854" spans="1:2">
      <c r="A2854"/>
      <c r="B2854"/>
    </row>
    <row r="2855" spans="1:2">
      <c r="A2855"/>
      <c r="B2855"/>
    </row>
    <row r="2856" spans="1:2">
      <c r="A2856"/>
      <c r="B2856"/>
    </row>
    <row r="2857" spans="1:2">
      <c r="A2857"/>
      <c r="B2857"/>
    </row>
    <row r="2858" spans="1:2">
      <c r="A2858"/>
      <c r="B2858"/>
    </row>
    <row r="2859" spans="1:2">
      <c r="A2859"/>
      <c r="B2859"/>
    </row>
    <row r="2860" spans="1:2">
      <c r="A2860"/>
      <c r="B2860"/>
    </row>
    <row r="2861" spans="1:2">
      <c r="A2861"/>
      <c r="B2861"/>
    </row>
    <row r="2862" spans="1:2">
      <c r="A2862"/>
      <c r="B2862"/>
    </row>
    <row r="2863" spans="1:2">
      <c r="A2863"/>
      <c r="B2863"/>
    </row>
    <row r="2864" spans="1:2">
      <c r="A2864"/>
      <c r="B2864"/>
    </row>
    <row r="2865" spans="1:2">
      <c r="A2865"/>
      <c r="B2865"/>
    </row>
    <row r="2866" spans="1:2">
      <c r="A2866"/>
      <c r="B2866"/>
    </row>
    <row r="2867" spans="1:2">
      <c r="A2867"/>
      <c r="B2867"/>
    </row>
    <row r="2868" spans="1:2">
      <c r="A2868"/>
      <c r="B2868"/>
    </row>
    <row r="2869" spans="1:2">
      <c r="A2869"/>
      <c r="B2869"/>
    </row>
    <row r="2870" spans="1:2">
      <c r="A2870"/>
      <c r="B2870"/>
    </row>
    <row r="2871" spans="1:2">
      <c r="A2871"/>
      <c r="B2871"/>
    </row>
    <row r="2872" spans="1:2">
      <c r="A2872"/>
      <c r="B2872"/>
    </row>
    <row r="2873" spans="1:2">
      <c r="A2873"/>
      <c r="B2873"/>
    </row>
    <row r="2874" spans="1:2">
      <c r="A2874"/>
      <c r="B2874"/>
    </row>
    <row r="2875" spans="1:2">
      <c r="A2875"/>
      <c r="B2875"/>
    </row>
    <row r="2876" spans="1:2">
      <c r="A2876"/>
      <c r="B2876"/>
    </row>
    <row r="2877" spans="1:2">
      <c r="A2877"/>
      <c r="B2877"/>
    </row>
    <row r="2878" spans="1:2">
      <c r="A2878"/>
      <c r="B2878"/>
    </row>
    <row r="2879" spans="1:2">
      <c r="A2879"/>
      <c r="B2879"/>
    </row>
    <row r="2880" spans="1:2">
      <c r="A2880"/>
      <c r="B2880"/>
    </row>
    <row r="2881" spans="1:2">
      <c r="A2881"/>
      <c r="B2881"/>
    </row>
    <row r="2882" spans="1:2">
      <c r="A2882"/>
      <c r="B2882"/>
    </row>
    <row r="2883" spans="1:2">
      <c r="A2883"/>
      <c r="B2883"/>
    </row>
    <row r="2884" spans="1:2">
      <c r="A2884"/>
      <c r="B2884"/>
    </row>
    <row r="2885" spans="1:2">
      <c r="A2885"/>
      <c r="B2885"/>
    </row>
    <row r="2886" spans="1:2">
      <c r="A2886"/>
      <c r="B2886"/>
    </row>
    <row r="2887" spans="1:2">
      <c r="A2887"/>
      <c r="B2887"/>
    </row>
    <row r="2888" spans="1:2">
      <c r="A2888"/>
      <c r="B2888"/>
    </row>
    <row r="2889" spans="1:2">
      <c r="A2889"/>
      <c r="B2889"/>
    </row>
    <row r="2890" spans="1:2">
      <c r="A2890"/>
      <c r="B2890"/>
    </row>
    <row r="2891" spans="1:2">
      <c r="A2891"/>
      <c r="B2891"/>
    </row>
    <row r="2892" spans="1:2">
      <c r="A2892"/>
      <c r="B2892"/>
    </row>
    <row r="2893" spans="1:2">
      <c r="A2893"/>
      <c r="B2893"/>
    </row>
    <row r="2894" spans="1:2">
      <c r="A2894"/>
      <c r="B2894"/>
    </row>
    <row r="2895" spans="1:2">
      <c r="A2895"/>
      <c r="B2895"/>
    </row>
    <row r="2896" spans="1:2">
      <c r="A2896"/>
      <c r="B2896"/>
    </row>
    <row r="2897" spans="1:2">
      <c r="A2897"/>
      <c r="B2897"/>
    </row>
    <row r="2898" spans="1:2">
      <c r="A2898"/>
      <c r="B2898"/>
    </row>
    <row r="2899" spans="1:2">
      <c r="A2899"/>
      <c r="B2899"/>
    </row>
    <row r="2900" spans="1:2">
      <c r="A2900"/>
      <c r="B2900"/>
    </row>
    <row r="2901" spans="1:2">
      <c r="A2901"/>
      <c r="B2901"/>
    </row>
    <row r="2902" spans="1:2">
      <c r="A2902"/>
      <c r="B2902"/>
    </row>
    <row r="2903" spans="1:2">
      <c r="A2903"/>
      <c r="B2903"/>
    </row>
    <row r="2904" spans="1:2">
      <c r="A2904"/>
      <c r="B2904"/>
    </row>
    <row r="2905" spans="1:2">
      <c r="A2905"/>
      <c r="B2905"/>
    </row>
    <row r="2906" spans="1:2">
      <c r="A2906"/>
      <c r="B2906"/>
    </row>
    <row r="2907" spans="1:2">
      <c r="A2907"/>
      <c r="B2907"/>
    </row>
    <row r="2908" spans="1:2">
      <c r="A2908"/>
      <c r="B2908"/>
    </row>
    <row r="2909" spans="1:2">
      <c r="A2909"/>
      <c r="B2909"/>
    </row>
    <row r="2910" spans="1:2">
      <c r="A2910"/>
      <c r="B2910"/>
    </row>
    <row r="2911" spans="1:2">
      <c r="A2911"/>
      <c r="B2911"/>
    </row>
    <row r="2912" spans="1:2">
      <c r="A2912"/>
      <c r="B2912"/>
    </row>
    <row r="2913" spans="1:2">
      <c r="A2913"/>
      <c r="B2913"/>
    </row>
    <row r="2914" spans="1:2">
      <c r="A2914"/>
      <c r="B2914"/>
    </row>
    <row r="2915" spans="1:2">
      <c r="A2915"/>
      <c r="B2915"/>
    </row>
    <row r="2916" spans="1:2">
      <c r="A2916"/>
      <c r="B2916"/>
    </row>
    <row r="2917" spans="1:2">
      <c r="A2917"/>
      <c r="B2917"/>
    </row>
    <row r="2918" spans="1:2">
      <c r="A2918"/>
      <c r="B2918"/>
    </row>
    <row r="2919" spans="1:2">
      <c r="A2919"/>
      <c r="B2919"/>
    </row>
    <row r="2920" spans="1:2">
      <c r="A2920"/>
      <c r="B2920"/>
    </row>
    <row r="2921" spans="1:2">
      <c r="A2921"/>
      <c r="B2921"/>
    </row>
    <row r="2922" spans="1:2">
      <c r="A2922"/>
      <c r="B2922"/>
    </row>
    <row r="2923" spans="1:2">
      <c r="A2923"/>
      <c r="B2923"/>
    </row>
    <row r="2924" spans="1:2">
      <c r="A2924"/>
      <c r="B2924"/>
    </row>
    <row r="2925" spans="1:2">
      <c r="A2925"/>
      <c r="B2925"/>
    </row>
    <row r="2926" spans="1:2">
      <c r="A2926"/>
      <c r="B2926"/>
    </row>
    <row r="2927" spans="1:2">
      <c r="A2927"/>
      <c r="B2927"/>
    </row>
    <row r="2928" spans="1:2">
      <c r="A2928"/>
      <c r="B2928"/>
    </row>
    <row r="2929" spans="1:2">
      <c r="A2929"/>
      <c r="B2929"/>
    </row>
    <row r="2930" spans="1:2">
      <c r="A2930"/>
      <c r="B2930"/>
    </row>
    <row r="2931" spans="1:2">
      <c r="A2931"/>
      <c r="B2931"/>
    </row>
    <row r="2932" spans="1:2">
      <c r="A2932"/>
      <c r="B2932"/>
    </row>
    <row r="2933" spans="1:2">
      <c r="A2933"/>
      <c r="B2933"/>
    </row>
    <row r="2934" spans="1:2">
      <c r="A2934"/>
      <c r="B2934"/>
    </row>
    <row r="2935" spans="1:2">
      <c r="A2935"/>
      <c r="B2935"/>
    </row>
    <row r="2936" spans="1:2">
      <c r="A2936"/>
      <c r="B2936"/>
    </row>
    <row r="2937" spans="1:2">
      <c r="A2937"/>
      <c r="B2937"/>
    </row>
    <row r="2938" spans="1:2">
      <c r="A2938"/>
      <c r="B2938"/>
    </row>
    <row r="2939" spans="1:2">
      <c r="A2939"/>
      <c r="B2939"/>
    </row>
    <row r="2940" spans="1:2">
      <c r="A2940"/>
      <c r="B2940"/>
    </row>
    <row r="2941" spans="1:2">
      <c r="A2941"/>
      <c r="B2941"/>
    </row>
    <row r="2942" spans="1:2">
      <c r="A2942"/>
      <c r="B2942"/>
    </row>
    <row r="2943" spans="1:2">
      <c r="A2943"/>
      <c r="B2943"/>
    </row>
    <row r="2944" spans="1:2">
      <c r="A2944"/>
      <c r="B2944"/>
    </row>
    <row r="2945" spans="1:2">
      <c r="A2945"/>
      <c r="B2945"/>
    </row>
    <row r="2946" spans="1:2">
      <c r="A2946"/>
      <c r="B2946"/>
    </row>
    <row r="2947" spans="1:2">
      <c r="A2947"/>
      <c r="B2947"/>
    </row>
    <row r="2948" spans="1:2">
      <c r="A2948"/>
      <c r="B2948"/>
    </row>
    <row r="2949" spans="1:2">
      <c r="A2949"/>
      <c r="B2949"/>
    </row>
    <row r="2950" spans="1:2">
      <c r="A2950"/>
      <c r="B2950"/>
    </row>
    <row r="2951" spans="1:2">
      <c r="A2951"/>
      <c r="B2951"/>
    </row>
    <row r="2952" spans="1:2">
      <c r="A2952"/>
      <c r="B2952"/>
    </row>
    <row r="2953" spans="1:2">
      <c r="A2953"/>
      <c r="B2953"/>
    </row>
    <row r="2954" spans="1:2">
      <c r="A2954"/>
      <c r="B2954"/>
    </row>
    <row r="2955" spans="1:2">
      <c r="A2955"/>
      <c r="B2955"/>
    </row>
    <row r="2956" spans="1:2">
      <c r="A2956"/>
      <c r="B2956"/>
    </row>
    <row r="2957" spans="1:2">
      <c r="A2957"/>
      <c r="B2957"/>
    </row>
    <row r="2958" spans="1:2">
      <c r="A2958"/>
      <c r="B2958"/>
    </row>
    <row r="2959" spans="1:2">
      <c r="A2959"/>
      <c r="B2959"/>
    </row>
    <row r="2960" spans="1:2">
      <c r="A2960"/>
      <c r="B2960"/>
    </row>
    <row r="2961" spans="1:2">
      <c r="A2961"/>
      <c r="B2961"/>
    </row>
    <row r="2962" spans="1:2">
      <c r="A2962"/>
      <c r="B2962"/>
    </row>
    <row r="2963" spans="1:2">
      <c r="A2963"/>
      <c r="B2963"/>
    </row>
    <row r="2964" spans="1:2">
      <c r="A2964"/>
      <c r="B2964"/>
    </row>
    <row r="2965" spans="1:2">
      <c r="A2965"/>
      <c r="B2965"/>
    </row>
    <row r="2966" spans="1:2">
      <c r="A2966"/>
      <c r="B2966"/>
    </row>
    <row r="2967" spans="1:2">
      <c r="A2967"/>
      <c r="B2967"/>
    </row>
    <row r="2968" spans="1:2">
      <c r="A2968"/>
      <c r="B2968"/>
    </row>
    <row r="2969" spans="1:2">
      <c r="A2969"/>
      <c r="B2969"/>
    </row>
    <row r="2970" spans="1:2">
      <c r="A2970"/>
      <c r="B2970"/>
    </row>
    <row r="2971" spans="1:2">
      <c r="A2971"/>
      <c r="B2971"/>
    </row>
    <row r="2972" spans="1:2">
      <c r="A2972"/>
      <c r="B2972"/>
    </row>
    <row r="2973" spans="1:2">
      <c r="A2973"/>
      <c r="B2973"/>
    </row>
    <row r="2974" spans="1:2">
      <c r="A2974"/>
      <c r="B2974"/>
    </row>
    <row r="2975" spans="1:2">
      <c r="A2975"/>
      <c r="B2975"/>
    </row>
    <row r="2976" spans="1:2">
      <c r="A2976"/>
      <c r="B2976"/>
    </row>
    <row r="2977" spans="1:2">
      <c r="A2977"/>
      <c r="B2977"/>
    </row>
    <row r="2978" spans="1:2">
      <c r="A2978"/>
      <c r="B2978"/>
    </row>
    <row r="2979" spans="1:2">
      <c r="A2979"/>
      <c r="B2979"/>
    </row>
    <row r="2980" spans="1:2">
      <c r="A2980"/>
      <c r="B2980"/>
    </row>
    <row r="2981" spans="1:2">
      <c r="A2981"/>
      <c r="B2981"/>
    </row>
    <row r="2982" spans="1:2">
      <c r="A2982"/>
      <c r="B2982"/>
    </row>
    <row r="2983" spans="1:2">
      <c r="A2983"/>
      <c r="B2983"/>
    </row>
    <row r="2984" spans="1:2">
      <c r="A2984"/>
      <c r="B2984"/>
    </row>
    <row r="2985" spans="1:2">
      <c r="A2985"/>
      <c r="B2985"/>
    </row>
    <row r="2986" spans="1:2">
      <c r="A2986"/>
      <c r="B2986"/>
    </row>
    <row r="2987" spans="1:2">
      <c r="A2987"/>
      <c r="B2987"/>
    </row>
    <row r="2988" spans="1:2">
      <c r="A2988"/>
      <c r="B2988"/>
    </row>
    <row r="2989" spans="1:2">
      <c r="A2989"/>
      <c r="B2989"/>
    </row>
    <row r="2990" spans="1:2">
      <c r="A2990"/>
      <c r="B2990"/>
    </row>
    <row r="2991" spans="1:2">
      <c r="A2991"/>
      <c r="B2991"/>
    </row>
    <row r="2992" spans="1:2">
      <c r="A2992"/>
      <c r="B2992"/>
    </row>
    <row r="2993" spans="1:2">
      <c r="A2993"/>
      <c r="B2993"/>
    </row>
    <row r="2994" spans="1:2">
      <c r="A2994"/>
      <c r="B2994"/>
    </row>
    <row r="2995" spans="1:2">
      <c r="A2995"/>
      <c r="B2995"/>
    </row>
    <row r="2996" spans="1:2">
      <c r="A2996"/>
      <c r="B2996"/>
    </row>
    <row r="2997" spans="1:2">
      <c r="A2997"/>
      <c r="B2997"/>
    </row>
    <row r="2998" spans="1:2">
      <c r="A2998"/>
      <c r="B2998"/>
    </row>
    <row r="2999" spans="1:2">
      <c r="A2999"/>
      <c r="B2999"/>
    </row>
    <row r="3000" spans="1:2">
      <c r="A3000"/>
      <c r="B3000"/>
    </row>
    <row r="3001" spans="1:2">
      <c r="A3001"/>
      <c r="B3001"/>
    </row>
    <row r="3002" spans="1:2">
      <c r="A3002"/>
      <c r="B3002"/>
    </row>
    <row r="3003" spans="1:2">
      <c r="A3003"/>
      <c r="B3003"/>
    </row>
    <row r="3004" spans="1:2">
      <c r="A3004"/>
      <c r="B3004"/>
    </row>
    <row r="3005" spans="1:2">
      <c r="A3005"/>
      <c r="B3005"/>
    </row>
    <row r="3006" spans="1:2">
      <c r="A3006"/>
      <c r="B3006"/>
    </row>
    <row r="3007" spans="1:2">
      <c r="A3007"/>
      <c r="B3007"/>
    </row>
    <row r="3008" spans="1:2">
      <c r="A3008"/>
      <c r="B3008"/>
    </row>
    <row r="3009" spans="1:2">
      <c r="A3009"/>
      <c r="B3009"/>
    </row>
    <row r="3010" spans="1:2">
      <c r="A3010"/>
      <c r="B3010"/>
    </row>
    <row r="3011" spans="1:2">
      <c r="A3011"/>
      <c r="B3011"/>
    </row>
    <row r="3012" spans="1:2">
      <c r="A3012"/>
      <c r="B3012"/>
    </row>
    <row r="3013" spans="1:2">
      <c r="A3013"/>
      <c r="B3013"/>
    </row>
    <row r="3014" spans="1:2">
      <c r="A3014"/>
      <c r="B3014"/>
    </row>
    <row r="3015" spans="1:2">
      <c r="A3015"/>
      <c r="B3015"/>
    </row>
    <row r="3016" spans="1:2">
      <c r="A3016"/>
      <c r="B3016"/>
    </row>
    <row r="3017" spans="1:2">
      <c r="A3017"/>
      <c r="B3017"/>
    </row>
    <row r="3018" spans="1:2">
      <c r="A3018"/>
      <c r="B3018"/>
    </row>
    <row r="3019" spans="1:2">
      <c r="A3019"/>
      <c r="B3019"/>
    </row>
    <row r="3020" spans="1:2">
      <c r="A3020"/>
      <c r="B3020"/>
    </row>
    <row r="3021" spans="1:2">
      <c r="A3021"/>
      <c r="B3021"/>
    </row>
    <row r="3022" spans="1:2">
      <c r="A3022"/>
      <c r="B3022"/>
    </row>
    <row r="3023" spans="1:2">
      <c r="A3023"/>
      <c r="B3023"/>
    </row>
    <row r="3024" spans="1:2">
      <c r="A3024"/>
      <c r="B3024"/>
    </row>
    <row r="3025" spans="1:2">
      <c r="A3025"/>
      <c r="B3025"/>
    </row>
    <row r="3026" spans="1:2">
      <c r="A3026"/>
      <c r="B3026"/>
    </row>
    <row r="3027" spans="1:2">
      <c r="A3027"/>
      <c r="B3027"/>
    </row>
    <row r="3028" spans="1:2">
      <c r="A3028"/>
      <c r="B3028"/>
    </row>
    <row r="3029" spans="1:2">
      <c r="A3029"/>
      <c r="B3029"/>
    </row>
    <row r="3030" spans="1:2">
      <c r="A3030"/>
      <c r="B3030"/>
    </row>
    <row r="3031" spans="1:2">
      <c r="A3031"/>
      <c r="B3031"/>
    </row>
    <row r="3032" spans="1:2">
      <c r="A3032"/>
      <c r="B3032"/>
    </row>
    <row r="3033" spans="1:2">
      <c r="A3033"/>
      <c r="B3033"/>
    </row>
    <row r="3034" spans="1:2">
      <c r="A3034"/>
      <c r="B3034"/>
    </row>
    <row r="3035" spans="1:2">
      <c r="A3035"/>
      <c r="B3035"/>
    </row>
    <row r="3036" spans="1:2">
      <c r="A3036"/>
      <c r="B3036"/>
    </row>
    <row r="3037" spans="1:2">
      <c r="A3037"/>
      <c r="B3037"/>
    </row>
    <row r="3038" spans="1:2">
      <c r="A3038"/>
      <c r="B3038"/>
    </row>
    <row r="3039" spans="1:2">
      <c r="A3039"/>
      <c r="B3039"/>
    </row>
    <row r="3040" spans="1:2">
      <c r="A3040"/>
      <c r="B3040"/>
    </row>
    <row r="3041" spans="1:2">
      <c r="A3041"/>
      <c r="B3041"/>
    </row>
    <row r="3042" spans="1:2">
      <c r="A3042"/>
      <c r="B3042"/>
    </row>
    <row r="3043" spans="1:2">
      <c r="A3043"/>
      <c r="B3043"/>
    </row>
    <row r="3044" spans="1:2">
      <c r="A3044"/>
      <c r="B3044"/>
    </row>
    <row r="3045" spans="1:2">
      <c r="A3045"/>
      <c r="B3045"/>
    </row>
    <row r="3046" spans="1:2">
      <c r="A3046"/>
      <c r="B3046"/>
    </row>
    <row r="3047" spans="1:2">
      <c r="A3047"/>
      <c r="B3047"/>
    </row>
    <row r="3048" spans="1:2">
      <c r="A3048"/>
      <c r="B3048"/>
    </row>
    <row r="3049" spans="1:2">
      <c r="A3049"/>
      <c r="B3049"/>
    </row>
    <row r="3050" spans="1:2">
      <c r="A3050"/>
      <c r="B3050"/>
    </row>
    <row r="3051" spans="1:2">
      <c r="A3051"/>
      <c r="B3051"/>
    </row>
    <row r="3052" spans="1:2">
      <c r="A3052"/>
      <c r="B3052"/>
    </row>
    <row r="3053" spans="1:2">
      <c r="A3053"/>
      <c r="B3053"/>
    </row>
    <row r="3054" spans="1:2">
      <c r="A3054"/>
      <c r="B3054"/>
    </row>
    <row r="3055" spans="1:2">
      <c r="A3055"/>
      <c r="B3055"/>
    </row>
    <row r="3056" spans="1:2">
      <c r="A3056"/>
      <c r="B3056"/>
    </row>
    <row r="3057" spans="1:2">
      <c r="A3057"/>
      <c r="B3057"/>
    </row>
    <row r="3058" spans="1:2">
      <c r="A3058"/>
      <c r="B3058"/>
    </row>
    <row r="3059" spans="1:2">
      <c r="A3059"/>
      <c r="B3059"/>
    </row>
    <row r="3060" spans="1:2">
      <c r="A3060"/>
      <c r="B3060"/>
    </row>
    <row r="3061" spans="1:2">
      <c r="A3061"/>
      <c r="B3061"/>
    </row>
    <row r="3062" spans="1:2">
      <c r="A3062"/>
      <c r="B3062"/>
    </row>
    <row r="3063" spans="1:2">
      <c r="A3063"/>
      <c r="B3063"/>
    </row>
    <row r="3064" spans="1:2">
      <c r="A3064"/>
      <c r="B3064"/>
    </row>
    <row r="3065" spans="1:2">
      <c r="A3065"/>
      <c r="B3065"/>
    </row>
    <row r="3066" spans="1:2">
      <c r="A3066"/>
      <c r="B3066"/>
    </row>
    <row r="3067" spans="1:2">
      <c r="A3067"/>
      <c r="B3067"/>
    </row>
    <row r="3068" spans="1:2">
      <c r="A3068"/>
      <c r="B3068"/>
    </row>
    <row r="3069" spans="1:2">
      <c r="A3069"/>
      <c r="B3069"/>
    </row>
    <row r="3070" spans="1:2">
      <c r="A3070"/>
      <c r="B3070"/>
    </row>
    <row r="3071" spans="1:2">
      <c r="A3071"/>
      <c r="B3071"/>
    </row>
    <row r="3072" spans="1:2">
      <c r="A3072"/>
      <c r="B3072"/>
    </row>
    <row r="3073" spans="1:2">
      <c r="A3073"/>
      <c r="B3073"/>
    </row>
    <row r="3074" spans="1:2">
      <c r="A3074"/>
      <c r="B3074"/>
    </row>
    <row r="3075" spans="1:2">
      <c r="A3075"/>
      <c r="B3075"/>
    </row>
    <row r="3076" spans="1:2">
      <c r="A3076"/>
      <c r="B3076"/>
    </row>
    <row r="3077" spans="1:2">
      <c r="A3077"/>
      <c r="B3077"/>
    </row>
    <row r="3078" spans="1:2">
      <c r="A3078"/>
      <c r="B3078"/>
    </row>
    <row r="3079" spans="1:2">
      <c r="A3079"/>
      <c r="B3079"/>
    </row>
    <row r="3080" spans="1:2">
      <c r="A3080"/>
      <c r="B3080"/>
    </row>
    <row r="3081" spans="1:2">
      <c r="A3081"/>
      <c r="B3081"/>
    </row>
    <row r="3082" spans="1:2">
      <c r="A3082"/>
      <c r="B3082"/>
    </row>
    <row r="3083" spans="1:2">
      <c r="A3083"/>
      <c r="B3083"/>
    </row>
    <row r="3084" spans="1:2">
      <c r="A3084"/>
      <c r="B3084"/>
    </row>
    <row r="3085" spans="1:2">
      <c r="A3085"/>
      <c r="B3085"/>
    </row>
    <row r="3086" spans="1:2">
      <c r="A3086"/>
      <c r="B3086"/>
    </row>
    <row r="3087" spans="1:2">
      <c r="A3087"/>
      <c r="B3087"/>
    </row>
    <row r="3088" spans="1:2">
      <c r="A3088"/>
      <c r="B3088"/>
    </row>
    <row r="3089" spans="1:2">
      <c r="A3089"/>
      <c r="B3089"/>
    </row>
    <row r="3090" spans="1:2">
      <c r="A3090"/>
      <c r="B3090"/>
    </row>
    <row r="3091" spans="1:2">
      <c r="A3091"/>
      <c r="B3091"/>
    </row>
    <row r="3092" spans="1:2">
      <c r="A3092"/>
      <c r="B3092"/>
    </row>
    <row r="3093" spans="1:2">
      <c r="A3093"/>
      <c r="B3093"/>
    </row>
    <row r="3094" spans="1:2">
      <c r="A3094"/>
      <c r="B3094"/>
    </row>
    <row r="3095" spans="1:2">
      <c r="A3095"/>
      <c r="B3095"/>
    </row>
    <row r="3096" spans="1:2">
      <c r="A3096"/>
      <c r="B3096"/>
    </row>
    <row r="3097" spans="1:2">
      <c r="A3097"/>
      <c r="B3097"/>
    </row>
    <row r="3098" spans="1:2">
      <c r="A3098"/>
      <c r="B3098"/>
    </row>
    <row r="3099" spans="1:2">
      <c r="A3099"/>
      <c r="B3099"/>
    </row>
    <row r="3100" spans="1:2">
      <c r="A3100"/>
      <c r="B3100"/>
    </row>
    <row r="3101" spans="1:2">
      <c r="A3101"/>
      <c r="B3101"/>
    </row>
    <row r="3102" spans="1:2">
      <c r="A3102"/>
      <c r="B3102"/>
    </row>
    <row r="3103" spans="1:2">
      <c r="A3103"/>
      <c r="B3103"/>
    </row>
    <row r="3104" spans="1:2">
      <c r="A3104"/>
      <c r="B3104"/>
    </row>
    <row r="3105" spans="1:2">
      <c r="A3105"/>
      <c r="B3105"/>
    </row>
    <row r="3106" spans="1:2">
      <c r="A3106"/>
      <c r="B3106"/>
    </row>
    <row r="3107" spans="1:2">
      <c r="A3107"/>
      <c r="B3107"/>
    </row>
    <row r="3108" spans="1:2">
      <c r="A3108"/>
      <c r="B3108"/>
    </row>
    <row r="3109" spans="1:2">
      <c r="A3109"/>
      <c r="B3109"/>
    </row>
    <row r="3110" spans="1:2">
      <c r="A3110"/>
      <c r="B3110"/>
    </row>
    <row r="3111" spans="1:2">
      <c r="A3111"/>
      <c r="B3111"/>
    </row>
    <row r="3112" spans="1:2">
      <c r="A3112"/>
      <c r="B3112"/>
    </row>
    <row r="3113" spans="1:2">
      <c r="A3113"/>
      <c r="B3113"/>
    </row>
    <row r="3114" spans="1:2">
      <c r="A3114"/>
      <c r="B3114"/>
    </row>
    <row r="3115" spans="1:2">
      <c r="A3115"/>
      <c r="B3115"/>
    </row>
    <row r="3116" spans="1:2">
      <c r="A3116"/>
      <c r="B3116"/>
    </row>
    <row r="3117" spans="1:2">
      <c r="A3117"/>
      <c r="B3117"/>
    </row>
    <row r="3118" spans="1:2">
      <c r="A3118"/>
      <c r="B3118"/>
    </row>
    <row r="3119" spans="1:2">
      <c r="A3119"/>
      <c r="B3119"/>
    </row>
    <row r="3120" spans="1:2">
      <c r="A3120"/>
      <c r="B3120"/>
    </row>
    <row r="3121" spans="1:2">
      <c r="A3121"/>
      <c r="B3121"/>
    </row>
    <row r="3122" spans="1:2">
      <c r="A3122"/>
      <c r="B3122"/>
    </row>
    <row r="3123" spans="1:2">
      <c r="A3123"/>
      <c r="B3123"/>
    </row>
    <row r="3124" spans="1:2">
      <c r="A3124"/>
      <c r="B3124"/>
    </row>
    <row r="3125" spans="1:2">
      <c r="A3125"/>
      <c r="B3125"/>
    </row>
    <row r="3126" spans="1:2">
      <c r="A3126"/>
      <c r="B3126"/>
    </row>
    <row r="3127" spans="1:2">
      <c r="A3127"/>
      <c r="B3127"/>
    </row>
    <row r="3128" spans="1:2">
      <c r="A3128"/>
      <c r="B3128"/>
    </row>
    <row r="3129" spans="1:2">
      <c r="A3129"/>
      <c r="B3129"/>
    </row>
    <row r="3130" spans="1:2">
      <c r="A3130"/>
      <c r="B3130"/>
    </row>
    <row r="3131" spans="1:2">
      <c r="A3131"/>
      <c r="B3131"/>
    </row>
    <row r="3132" spans="1:2">
      <c r="A3132"/>
      <c r="B3132"/>
    </row>
    <row r="3133" spans="1:2">
      <c r="A3133"/>
      <c r="B3133"/>
    </row>
    <row r="3134" spans="1:2">
      <c r="A3134"/>
      <c r="B3134"/>
    </row>
    <row r="3135" spans="1:2">
      <c r="A3135"/>
      <c r="B3135"/>
    </row>
    <row r="3136" spans="1:2">
      <c r="A3136"/>
      <c r="B3136"/>
    </row>
    <row r="3137" spans="1:2">
      <c r="A3137"/>
      <c r="B3137"/>
    </row>
    <row r="3138" spans="1:2">
      <c r="A3138"/>
      <c r="B3138"/>
    </row>
    <row r="3139" spans="1:2">
      <c r="A3139"/>
      <c r="B3139"/>
    </row>
    <row r="3140" spans="1:2">
      <c r="A3140"/>
      <c r="B3140"/>
    </row>
    <row r="3141" spans="1:2">
      <c r="A3141"/>
      <c r="B3141"/>
    </row>
    <row r="3142" spans="1:2">
      <c r="A3142"/>
      <c r="B3142"/>
    </row>
    <row r="3143" spans="1:2">
      <c r="A3143"/>
      <c r="B3143"/>
    </row>
    <row r="3144" spans="1:2">
      <c r="A3144"/>
      <c r="B3144"/>
    </row>
    <row r="3145" spans="1:2">
      <c r="A3145"/>
      <c r="B3145"/>
    </row>
    <row r="3146" spans="1:2">
      <c r="A3146"/>
      <c r="B3146"/>
    </row>
    <row r="3147" spans="1:2">
      <c r="A3147"/>
      <c r="B3147"/>
    </row>
    <row r="3148" spans="1:2">
      <c r="A3148"/>
      <c r="B3148"/>
    </row>
    <row r="3149" spans="1:2">
      <c r="A3149"/>
      <c r="B3149"/>
    </row>
    <row r="3150" spans="1:2">
      <c r="A3150"/>
      <c r="B3150"/>
    </row>
    <row r="3151" spans="1:2">
      <c r="A3151"/>
      <c r="B3151"/>
    </row>
    <row r="3152" spans="1:2">
      <c r="A3152"/>
      <c r="B3152"/>
    </row>
    <row r="3153" spans="1:2">
      <c r="A3153"/>
      <c r="B3153"/>
    </row>
    <row r="3154" spans="1:2">
      <c r="A3154"/>
      <c r="B3154"/>
    </row>
    <row r="3155" spans="1:2">
      <c r="A3155"/>
      <c r="B3155"/>
    </row>
    <row r="3156" spans="1:2">
      <c r="A3156"/>
      <c r="B3156"/>
    </row>
    <row r="3157" spans="1:2">
      <c r="A3157"/>
      <c r="B3157"/>
    </row>
    <row r="3158" spans="1:2">
      <c r="A3158"/>
      <c r="B3158"/>
    </row>
    <row r="3159" spans="1:2">
      <c r="A3159"/>
      <c r="B3159"/>
    </row>
    <row r="3160" spans="1:2">
      <c r="A3160"/>
      <c r="B3160"/>
    </row>
    <row r="3161" spans="1:2">
      <c r="A3161"/>
      <c r="B3161"/>
    </row>
    <row r="3162" spans="1:2">
      <c r="A3162"/>
      <c r="B3162"/>
    </row>
    <row r="3163" spans="1:2">
      <c r="A3163"/>
      <c r="B3163"/>
    </row>
    <row r="3164" spans="1:2">
      <c r="A3164"/>
      <c r="B3164"/>
    </row>
    <row r="3165" spans="1:2">
      <c r="A3165"/>
      <c r="B3165"/>
    </row>
    <row r="3166" spans="1:2">
      <c r="A3166"/>
      <c r="B3166"/>
    </row>
    <row r="3167" spans="1:2">
      <c r="A3167"/>
      <c r="B3167"/>
    </row>
    <row r="3168" spans="1:2">
      <c r="A3168"/>
      <c r="B3168"/>
    </row>
    <row r="3169" spans="1:2">
      <c r="A3169"/>
      <c r="B3169"/>
    </row>
    <row r="3170" spans="1:2">
      <c r="A3170"/>
      <c r="B3170"/>
    </row>
    <row r="3171" spans="1:2">
      <c r="A3171"/>
      <c r="B3171"/>
    </row>
    <row r="3172" spans="1:2">
      <c r="A3172"/>
      <c r="B3172"/>
    </row>
    <row r="3173" spans="1:2">
      <c r="A3173"/>
      <c r="B3173"/>
    </row>
    <row r="3174" spans="1:2">
      <c r="A3174"/>
      <c r="B3174"/>
    </row>
    <row r="3175" spans="1:2">
      <c r="A3175"/>
      <c r="B3175"/>
    </row>
    <row r="3176" spans="1:2">
      <c r="A3176"/>
      <c r="B3176"/>
    </row>
    <row r="3177" spans="1:2">
      <c r="A3177"/>
      <c r="B3177"/>
    </row>
    <row r="3178" spans="1:2">
      <c r="A3178"/>
      <c r="B3178"/>
    </row>
    <row r="3179" spans="1:2">
      <c r="A3179"/>
      <c r="B3179"/>
    </row>
    <row r="3180" spans="1:2">
      <c r="A3180"/>
      <c r="B3180"/>
    </row>
    <row r="3181" spans="1:2">
      <c r="A3181"/>
      <c r="B3181"/>
    </row>
    <row r="3182" spans="1:2">
      <c r="A3182"/>
      <c r="B3182"/>
    </row>
    <row r="3183" spans="1:2">
      <c r="A3183"/>
      <c r="B3183"/>
    </row>
    <row r="3184" spans="1:2">
      <c r="A3184"/>
      <c r="B3184"/>
    </row>
    <row r="3185" spans="1:2">
      <c r="A3185"/>
      <c r="B3185"/>
    </row>
    <row r="3186" spans="1:2">
      <c r="A3186"/>
      <c r="B3186"/>
    </row>
    <row r="3187" spans="1:2">
      <c r="A3187"/>
      <c r="B3187"/>
    </row>
    <row r="3188" spans="1:2">
      <c r="A3188"/>
      <c r="B3188"/>
    </row>
    <row r="3189" spans="1:2">
      <c r="A3189"/>
      <c r="B3189"/>
    </row>
    <row r="3190" spans="1:2">
      <c r="A3190"/>
      <c r="B3190"/>
    </row>
    <row r="3191" spans="1:2">
      <c r="A3191"/>
      <c r="B3191"/>
    </row>
    <row r="3192" spans="1:2">
      <c r="A3192"/>
      <c r="B3192"/>
    </row>
    <row r="3193" spans="1:2">
      <c r="A3193"/>
      <c r="B3193"/>
    </row>
    <row r="3194" spans="1:2">
      <c r="A3194"/>
      <c r="B3194"/>
    </row>
    <row r="3195" spans="1:2">
      <c r="A3195"/>
      <c r="B3195"/>
    </row>
    <row r="3196" spans="1:2">
      <c r="A3196"/>
      <c r="B3196"/>
    </row>
    <row r="3197" spans="1:2">
      <c r="A3197"/>
      <c r="B3197"/>
    </row>
    <row r="3198" spans="1:2">
      <c r="A3198"/>
      <c r="B3198"/>
    </row>
    <row r="3199" spans="1:2">
      <c r="A3199"/>
      <c r="B3199"/>
    </row>
    <row r="3200" spans="1:2">
      <c r="A3200"/>
      <c r="B3200"/>
    </row>
    <row r="3201" spans="1:2">
      <c r="A3201"/>
      <c r="B3201"/>
    </row>
    <row r="3202" spans="1:2">
      <c r="A3202"/>
      <c r="B3202"/>
    </row>
    <row r="3203" spans="1:2">
      <c r="A3203"/>
      <c r="B3203"/>
    </row>
    <row r="3204" spans="1:2">
      <c r="A3204"/>
      <c r="B3204"/>
    </row>
    <row r="3205" spans="1:2">
      <c r="A3205"/>
      <c r="B3205"/>
    </row>
    <row r="3206" spans="1:2">
      <c r="A3206"/>
      <c r="B3206"/>
    </row>
    <row r="3207" spans="1:2">
      <c r="A3207"/>
      <c r="B3207"/>
    </row>
    <row r="3208" spans="1:2">
      <c r="A3208"/>
      <c r="B3208"/>
    </row>
    <row r="3209" spans="1:2">
      <c r="A3209"/>
      <c r="B3209"/>
    </row>
    <row r="3210" spans="1:2">
      <c r="A3210"/>
      <c r="B3210"/>
    </row>
    <row r="3211" spans="1:2">
      <c r="A3211"/>
      <c r="B3211"/>
    </row>
    <row r="3212" spans="1:2">
      <c r="A3212"/>
      <c r="B3212"/>
    </row>
    <row r="3213" spans="1:2">
      <c r="A3213"/>
      <c r="B3213"/>
    </row>
    <row r="3214" spans="1:2">
      <c r="A3214"/>
      <c r="B3214"/>
    </row>
    <row r="3215" spans="1:2">
      <c r="A3215"/>
      <c r="B3215"/>
    </row>
    <row r="3216" spans="1:2">
      <c r="A3216"/>
      <c r="B3216"/>
    </row>
    <row r="3217" spans="1:2">
      <c r="A3217"/>
      <c r="B3217"/>
    </row>
    <row r="3218" spans="1:2">
      <c r="A3218"/>
      <c r="B3218"/>
    </row>
    <row r="3219" spans="1:2">
      <c r="A3219"/>
      <c r="B3219"/>
    </row>
    <row r="3220" spans="1:2">
      <c r="A3220"/>
      <c r="B3220"/>
    </row>
    <row r="3221" spans="1:2">
      <c r="A3221"/>
      <c r="B3221"/>
    </row>
    <row r="3222" spans="1:2">
      <c r="A3222"/>
      <c r="B3222"/>
    </row>
    <row r="3223" spans="1:2">
      <c r="A3223"/>
      <c r="B3223"/>
    </row>
    <row r="3224" spans="1:2">
      <c r="A3224"/>
      <c r="B3224"/>
    </row>
    <row r="3225" spans="1:2">
      <c r="A3225"/>
      <c r="B3225"/>
    </row>
    <row r="3226" spans="1:2">
      <c r="A3226"/>
      <c r="B3226"/>
    </row>
    <row r="3227" spans="1:2">
      <c r="A3227"/>
      <c r="B3227"/>
    </row>
    <row r="3228" spans="1:2">
      <c r="A3228"/>
      <c r="B3228"/>
    </row>
    <row r="3229" spans="1:2">
      <c r="A3229"/>
      <c r="B3229"/>
    </row>
    <row r="3230" spans="1:2">
      <c r="A3230"/>
      <c r="B3230"/>
    </row>
    <row r="3231" spans="1:2">
      <c r="A3231"/>
      <c r="B3231"/>
    </row>
    <row r="3232" spans="1:2">
      <c r="A3232"/>
      <c r="B3232"/>
    </row>
    <row r="3233" spans="1:2">
      <c r="A3233"/>
      <c r="B3233"/>
    </row>
    <row r="3234" spans="1:2">
      <c r="A3234"/>
      <c r="B3234"/>
    </row>
    <row r="3235" spans="1:2">
      <c r="A3235"/>
      <c r="B3235"/>
    </row>
    <row r="3236" spans="1:2">
      <c r="A3236"/>
      <c r="B3236"/>
    </row>
    <row r="3237" spans="1:2">
      <c r="A3237"/>
      <c r="B3237"/>
    </row>
    <row r="3238" spans="1:2">
      <c r="A3238"/>
      <c r="B3238"/>
    </row>
    <row r="3239" spans="1:2">
      <c r="A3239"/>
      <c r="B3239"/>
    </row>
    <row r="3240" spans="1:2">
      <c r="A3240"/>
      <c r="B3240"/>
    </row>
    <row r="3241" spans="1:2">
      <c r="A3241"/>
      <c r="B3241"/>
    </row>
    <row r="3242" spans="1:2">
      <c r="A3242"/>
      <c r="B3242"/>
    </row>
    <row r="3243" spans="1:2">
      <c r="A3243"/>
      <c r="B3243"/>
    </row>
    <row r="3244" spans="1:2">
      <c r="A3244"/>
      <c r="B3244"/>
    </row>
    <row r="3245" spans="1:2">
      <c r="A3245"/>
      <c r="B3245"/>
    </row>
    <row r="3246" spans="1:2">
      <c r="A3246"/>
      <c r="B3246"/>
    </row>
    <row r="3247" spans="1:2">
      <c r="A3247"/>
      <c r="B3247"/>
    </row>
    <row r="3248" spans="1:2">
      <c r="A3248"/>
      <c r="B3248"/>
    </row>
    <row r="3249" spans="1:2">
      <c r="A3249"/>
      <c r="B3249"/>
    </row>
    <row r="3250" spans="1:2">
      <c r="A3250"/>
      <c r="B3250"/>
    </row>
    <row r="3251" spans="1:2">
      <c r="A3251"/>
      <c r="B3251"/>
    </row>
    <row r="3252" spans="1:2">
      <c r="A3252"/>
      <c r="B3252"/>
    </row>
    <row r="3253" spans="1:2">
      <c r="A3253"/>
      <c r="B3253"/>
    </row>
    <row r="3254" spans="1:2">
      <c r="A3254"/>
      <c r="B3254"/>
    </row>
    <row r="3255" spans="1:2">
      <c r="A3255"/>
      <c r="B3255"/>
    </row>
    <row r="3256" spans="1:2">
      <c r="A3256"/>
      <c r="B3256"/>
    </row>
    <row r="3257" spans="1:2">
      <c r="A3257"/>
      <c r="B3257"/>
    </row>
    <row r="3258" spans="1:2">
      <c r="A3258"/>
      <c r="B3258"/>
    </row>
    <row r="3259" spans="1:2">
      <c r="A3259"/>
      <c r="B3259"/>
    </row>
    <row r="3260" spans="1:2">
      <c r="A3260"/>
      <c r="B3260"/>
    </row>
    <row r="3261" spans="1:2">
      <c r="A3261"/>
      <c r="B3261"/>
    </row>
    <row r="3262" spans="1:2">
      <c r="A3262"/>
      <c r="B3262"/>
    </row>
    <row r="3263" spans="1:2">
      <c r="A3263"/>
      <c r="B3263"/>
    </row>
    <row r="3264" spans="1:2">
      <c r="A3264"/>
      <c r="B3264"/>
    </row>
    <row r="3265" spans="1:2">
      <c r="A3265"/>
      <c r="B3265"/>
    </row>
    <row r="3266" spans="1:2">
      <c r="A3266"/>
      <c r="B3266"/>
    </row>
    <row r="3267" spans="1:2">
      <c r="A3267"/>
      <c r="B3267"/>
    </row>
    <row r="3268" spans="1:2">
      <c r="A3268"/>
      <c r="B3268"/>
    </row>
    <row r="3269" spans="1:2">
      <c r="A3269"/>
      <c r="B3269"/>
    </row>
    <row r="3270" spans="1:2">
      <c r="A3270"/>
      <c r="B3270"/>
    </row>
    <row r="3271" spans="1:2">
      <c r="A3271"/>
      <c r="B3271"/>
    </row>
    <row r="3272" spans="1:2">
      <c r="A3272"/>
      <c r="B3272"/>
    </row>
    <row r="3273" spans="1:2">
      <c r="A3273"/>
      <c r="B3273"/>
    </row>
    <row r="3274" spans="1:2">
      <c r="A3274"/>
      <c r="B3274"/>
    </row>
    <row r="3275" spans="1:2">
      <c r="A3275"/>
      <c r="B3275"/>
    </row>
    <row r="3276" spans="1:2">
      <c r="A3276"/>
      <c r="B3276"/>
    </row>
    <row r="3277" spans="1:2">
      <c r="A3277"/>
      <c r="B3277"/>
    </row>
    <row r="3278" spans="1:2">
      <c r="A3278"/>
      <c r="B3278"/>
    </row>
    <row r="3279" spans="1:2">
      <c r="A3279"/>
      <c r="B3279"/>
    </row>
    <row r="3280" spans="1:2">
      <c r="A3280"/>
      <c r="B3280"/>
    </row>
    <row r="3281" spans="1:2">
      <c r="A3281"/>
      <c r="B3281"/>
    </row>
    <row r="3282" spans="1:2">
      <c r="A3282"/>
      <c r="B3282"/>
    </row>
    <row r="3283" spans="1:2">
      <c r="A3283"/>
      <c r="B3283"/>
    </row>
    <row r="3284" spans="1:2">
      <c r="A3284"/>
      <c r="B3284"/>
    </row>
    <row r="3285" spans="1:2">
      <c r="A3285"/>
      <c r="B3285"/>
    </row>
    <row r="3286" spans="1:2">
      <c r="A3286"/>
      <c r="B3286"/>
    </row>
    <row r="3287" spans="1:2">
      <c r="A3287"/>
      <c r="B3287"/>
    </row>
    <row r="3288" spans="1:2">
      <c r="A3288"/>
      <c r="B3288"/>
    </row>
    <row r="3289" spans="1:2">
      <c r="A3289"/>
      <c r="B3289"/>
    </row>
    <row r="3290" spans="1:2">
      <c r="A3290"/>
      <c r="B3290"/>
    </row>
    <row r="3291" spans="1:2">
      <c r="A3291"/>
      <c r="B3291"/>
    </row>
    <row r="3292" spans="1:2">
      <c r="A3292"/>
      <c r="B3292"/>
    </row>
    <row r="3293" spans="1:2">
      <c r="A3293"/>
      <c r="B3293"/>
    </row>
    <row r="3294" spans="1:2">
      <c r="A3294"/>
      <c r="B3294"/>
    </row>
    <row r="3295" spans="1:2">
      <c r="A3295"/>
      <c r="B3295"/>
    </row>
    <row r="3296" spans="1:2">
      <c r="A3296"/>
      <c r="B3296"/>
    </row>
    <row r="3297" spans="1:2">
      <c r="A3297"/>
      <c r="B3297"/>
    </row>
    <row r="3298" spans="1:2">
      <c r="A3298"/>
      <c r="B3298"/>
    </row>
    <row r="3299" spans="1:2">
      <c r="A3299"/>
      <c r="B3299"/>
    </row>
    <row r="3300" spans="1:2">
      <c r="A3300"/>
      <c r="B3300"/>
    </row>
    <row r="3301" spans="1:2">
      <c r="A3301"/>
      <c r="B3301"/>
    </row>
    <row r="3302" spans="1:2">
      <c r="A3302"/>
      <c r="B3302"/>
    </row>
    <row r="3303" spans="1:2">
      <c r="A3303"/>
      <c r="B3303"/>
    </row>
    <row r="3304" spans="1:2">
      <c r="A3304"/>
      <c r="B3304"/>
    </row>
    <row r="3305" spans="1:2">
      <c r="A3305"/>
      <c r="B3305"/>
    </row>
    <row r="3306" spans="1:2">
      <c r="A3306"/>
      <c r="B3306"/>
    </row>
    <row r="3307" spans="1:2">
      <c r="A3307"/>
      <c r="B3307"/>
    </row>
    <row r="3308" spans="1:2">
      <c r="A3308"/>
      <c r="B3308"/>
    </row>
    <row r="3309" spans="1:2">
      <c r="A3309"/>
      <c r="B3309"/>
    </row>
    <row r="3310" spans="1:2">
      <c r="A3310"/>
      <c r="B3310"/>
    </row>
    <row r="3311" spans="1:2">
      <c r="A3311"/>
      <c r="B3311"/>
    </row>
    <row r="3312" spans="1:2">
      <c r="A3312"/>
      <c r="B3312"/>
    </row>
    <row r="3313" spans="1:2">
      <c r="A3313"/>
      <c r="B3313"/>
    </row>
    <row r="3314" spans="1:2">
      <c r="A3314"/>
      <c r="B3314"/>
    </row>
    <row r="3315" spans="1:2">
      <c r="A3315"/>
      <c r="B3315"/>
    </row>
    <row r="3316" spans="1:2">
      <c r="A3316"/>
      <c r="B3316"/>
    </row>
    <row r="3317" spans="1:2">
      <c r="A3317"/>
      <c r="B3317"/>
    </row>
    <row r="3318" spans="1:2">
      <c r="A3318"/>
      <c r="B3318"/>
    </row>
    <row r="3319" spans="1:2">
      <c r="A3319"/>
      <c r="B3319"/>
    </row>
    <row r="3320" spans="1:2">
      <c r="A3320"/>
      <c r="B3320"/>
    </row>
    <row r="3321" spans="1:2">
      <c r="A3321"/>
      <c r="B3321"/>
    </row>
    <row r="3322" spans="1:2">
      <c r="A3322"/>
      <c r="B3322"/>
    </row>
    <row r="3323" spans="1:2">
      <c r="A3323"/>
      <c r="B3323"/>
    </row>
    <row r="3324" spans="1:2">
      <c r="A3324"/>
      <c r="B3324"/>
    </row>
    <row r="3325" spans="1:2">
      <c r="A3325"/>
      <c r="B3325"/>
    </row>
    <row r="3326" spans="1:2">
      <c r="A3326"/>
      <c r="B3326"/>
    </row>
    <row r="3327" spans="1:2">
      <c r="A3327"/>
      <c r="B3327"/>
    </row>
    <row r="3328" spans="1:2">
      <c r="A3328"/>
      <c r="B3328"/>
    </row>
    <row r="3329" spans="1:2">
      <c r="A3329"/>
      <c r="B3329"/>
    </row>
    <row r="3330" spans="1:2">
      <c r="A3330"/>
      <c r="B3330"/>
    </row>
    <row r="3331" spans="1:2">
      <c r="A3331"/>
      <c r="B3331"/>
    </row>
    <row r="3332" spans="1:2">
      <c r="A3332"/>
      <c r="B3332"/>
    </row>
    <row r="3333" spans="1:2">
      <c r="A3333"/>
      <c r="B3333"/>
    </row>
    <row r="3334" spans="1:2">
      <c r="A3334"/>
      <c r="B3334"/>
    </row>
    <row r="3335" spans="1:2">
      <c r="A3335"/>
      <c r="B3335"/>
    </row>
    <row r="3336" spans="1:2">
      <c r="A3336"/>
      <c r="B3336"/>
    </row>
    <row r="3337" spans="1:2">
      <c r="A3337"/>
      <c r="B3337"/>
    </row>
    <row r="3338" spans="1:2">
      <c r="A3338"/>
      <c r="B3338"/>
    </row>
    <row r="3339" spans="1:2">
      <c r="A3339"/>
      <c r="B3339"/>
    </row>
    <row r="3340" spans="1:2">
      <c r="A3340"/>
      <c r="B3340"/>
    </row>
    <row r="3341" spans="1:2">
      <c r="A3341"/>
      <c r="B3341"/>
    </row>
    <row r="3342" spans="1:2">
      <c r="A3342"/>
      <c r="B3342"/>
    </row>
    <row r="3343" spans="1:2">
      <c r="A3343"/>
      <c r="B3343"/>
    </row>
    <row r="3344" spans="1:2">
      <c r="A3344"/>
      <c r="B3344"/>
    </row>
    <row r="3345" spans="1:2">
      <c r="A3345"/>
      <c r="B3345"/>
    </row>
    <row r="3346" spans="1:2">
      <c r="A3346"/>
      <c r="B3346"/>
    </row>
    <row r="3347" spans="1:2">
      <c r="A3347"/>
      <c r="B3347"/>
    </row>
    <row r="3348" spans="1:2">
      <c r="A3348"/>
      <c r="B3348"/>
    </row>
    <row r="3349" spans="1:2">
      <c r="A3349"/>
      <c r="B3349"/>
    </row>
    <row r="3350" spans="1:2">
      <c r="A3350"/>
      <c r="B3350"/>
    </row>
    <row r="3351" spans="1:2">
      <c r="A3351"/>
      <c r="B3351"/>
    </row>
    <row r="3352" spans="1:2">
      <c r="A3352"/>
      <c r="B3352"/>
    </row>
    <row r="3353" spans="1:2">
      <c r="A3353"/>
      <c r="B3353"/>
    </row>
    <row r="3354" spans="1:2">
      <c r="A3354"/>
      <c r="B3354"/>
    </row>
    <row r="3355" spans="1:2">
      <c r="A3355"/>
      <c r="B3355"/>
    </row>
    <row r="3356" spans="1:2">
      <c r="A3356"/>
      <c r="B3356"/>
    </row>
    <row r="3357" spans="1:2">
      <c r="A3357"/>
      <c r="B3357"/>
    </row>
    <row r="3358" spans="1:2">
      <c r="A3358"/>
      <c r="B3358"/>
    </row>
    <row r="3359" spans="1:2">
      <c r="A3359"/>
      <c r="B3359"/>
    </row>
    <row r="3360" spans="1:2">
      <c r="A3360"/>
      <c r="B3360"/>
    </row>
    <row r="3361" spans="1:2">
      <c r="A3361"/>
      <c r="B3361"/>
    </row>
    <row r="3362" spans="1:2">
      <c r="A3362"/>
      <c r="B3362"/>
    </row>
    <row r="3363" spans="1:2">
      <c r="A3363"/>
      <c r="B3363"/>
    </row>
    <row r="3364" spans="1:2">
      <c r="A3364"/>
      <c r="B3364"/>
    </row>
    <row r="3365" spans="1:2">
      <c r="A3365"/>
      <c r="B3365"/>
    </row>
    <row r="3366" spans="1:2">
      <c r="A3366"/>
      <c r="B3366"/>
    </row>
    <row r="3367" spans="1:2">
      <c r="A3367"/>
      <c r="B3367"/>
    </row>
    <row r="3368" spans="1:2">
      <c r="A3368"/>
      <c r="B3368"/>
    </row>
    <row r="3369" spans="1:2">
      <c r="A3369"/>
      <c r="B3369"/>
    </row>
    <row r="3370" spans="1:2">
      <c r="A3370"/>
      <c r="B3370"/>
    </row>
    <row r="3371" spans="1:2">
      <c r="A3371"/>
      <c r="B3371"/>
    </row>
    <row r="3372" spans="1:2">
      <c r="A3372"/>
      <c r="B3372"/>
    </row>
    <row r="3373" spans="1:2">
      <c r="A3373"/>
      <c r="B3373"/>
    </row>
    <row r="3374" spans="1:2">
      <c r="A3374"/>
      <c r="B3374"/>
    </row>
    <row r="3375" spans="1:2">
      <c r="A3375"/>
      <c r="B3375"/>
    </row>
    <row r="3376" spans="1:2">
      <c r="A3376"/>
      <c r="B3376"/>
    </row>
    <row r="3377" spans="1:2">
      <c r="A3377"/>
      <c r="B3377"/>
    </row>
    <row r="3378" spans="1:2">
      <c r="A3378"/>
      <c r="B3378"/>
    </row>
    <row r="3379" spans="1:2">
      <c r="A3379"/>
      <c r="B3379"/>
    </row>
    <row r="3380" spans="1:2">
      <c r="A3380"/>
      <c r="B3380"/>
    </row>
    <row r="3381" spans="1:2">
      <c r="A3381"/>
      <c r="B3381"/>
    </row>
    <row r="3382" spans="1:2">
      <c r="A3382"/>
      <c r="B3382"/>
    </row>
    <row r="3383" spans="1:2">
      <c r="A3383"/>
      <c r="B3383"/>
    </row>
    <row r="3384" spans="1:2">
      <c r="A3384"/>
      <c r="B3384"/>
    </row>
    <row r="3385" spans="1:2">
      <c r="A3385"/>
      <c r="B3385"/>
    </row>
    <row r="3386" spans="1:2">
      <c r="A3386"/>
      <c r="B3386"/>
    </row>
    <row r="3387" spans="1:2">
      <c r="A3387"/>
      <c r="B3387"/>
    </row>
    <row r="3388" spans="1:2">
      <c r="A3388"/>
      <c r="B3388"/>
    </row>
    <row r="3389" spans="1:2">
      <c r="A3389"/>
      <c r="B3389"/>
    </row>
    <row r="3390" spans="1:2">
      <c r="A3390"/>
      <c r="B3390"/>
    </row>
    <row r="3391" spans="1:2">
      <c r="A3391"/>
      <c r="B3391"/>
    </row>
    <row r="3392" spans="1:2">
      <c r="A3392"/>
      <c r="B3392"/>
    </row>
    <row r="3393" spans="1:2">
      <c r="A3393"/>
      <c r="B3393"/>
    </row>
    <row r="3394" spans="1:2">
      <c r="A3394"/>
      <c r="B3394"/>
    </row>
    <row r="3395" spans="1:2">
      <c r="A3395"/>
      <c r="B3395"/>
    </row>
    <row r="3396" spans="1:2">
      <c r="A3396"/>
      <c r="B3396"/>
    </row>
    <row r="3397" spans="1:2">
      <c r="A3397"/>
      <c r="B3397"/>
    </row>
    <row r="3398" spans="1:2">
      <c r="A3398"/>
      <c r="B3398"/>
    </row>
    <row r="3399" spans="1:2">
      <c r="A3399"/>
      <c r="B3399"/>
    </row>
    <row r="3400" spans="1:2">
      <c r="A3400"/>
      <c r="B3400"/>
    </row>
    <row r="3401" spans="1:2">
      <c r="A3401"/>
      <c r="B3401"/>
    </row>
    <row r="3402" spans="1:2">
      <c r="A3402"/>
      <c r="B3402"/>
    </row>
    <row r="3403" spans="1:2">
      <c r="A3403"/>
      <c r="B3403"/>
    </row>
    <row r="3404" spans="1:2">
      <c r="A3404"/>
      <c r="B3404"/>
    </row>
    <row r="3405" spans="1:2">
      <c r="A3405"/>
      <c r="B3405"/>
    </row>
    <row r="3406" spans="1:2">
      <c r="A3406"/>
      <c r="B3406"/>
    </row>
    <row r="3407" spans="1:2">
      <c r="A3407"/>
      <c r="B3407"/>
    </row>
    <row r="3408" spans="1:2">
      <c r="A3408"/>
      <c r="B3408"/>
    </row>
    <row r="3409" spans="1:2">
      <c r="A3409"/>
      <c r="B3409"/>
    </row>
    <row r="3410" spans="1:2">
      <c r="A3410"/>
      <c r="B3410"/>
    </row>
    <row r="3411" spans="1:2">
      <c r="A3411"/>
      <c r="B3411"/>
    </row>
    <row r="3412" spans="1:2">
      <c r="A3412"/>
      <c r="B3412"/>
    </row>
    <row r="3413" spans="1:2">
      <c r="A3413"/>
      <c r="B3413"/>
    </row>
    <row r="3414" spans="1:2">
      <c r="A3414"/>
      <c r="B3414"/>
    </row>
    <row r="3415" spans="1:2">
      <c r="A3415"/>
      <c r="B3415"/>
    </row>
    <row r="3416" spans="1:2">
      <c r="A3416"/>
      <c r="B3416"/>
    </row>
    <row r="3417" spans="1:2">
      <c r="A3417"/>
      <c r="B3417"/>
    </row>
    <row r="3418" spans="1:2">
      <c r="A3418"/>
      <c r="B3418"/>
    </row>
    <row r="3419" spans="1:2">
      <c r="A3419"/>
      <c r="B3419"/>
    </row>
    <row r="3420" spans="1:2">
      <c r="A3420"/>
      <c r="B3420"/>
    </row>
    <row r="3421" spans="1:2">
      <c r="A3421"/>
      <c r="B3421"/>
    </row>
    <row r="3422" spans="1:2">
      <c r="A3422"/>
      <c r="B3422"/>
    </row>
    <row r="3423" spans="1:2">
      <c r="A3423"/>
      <c r="B3423"/>
    </row>
    <row r="3424" spans="1:2">
      <c r="A3424"/>
      <c r="B3424"/>
    </row>
    <row r="3425" spans="1:2">
      <c r="A3425"/>
      <c r="B3425"/>
    </row>
    <row r="3426" spans="1:2">
      <c r="A3426"/>
      <c r="B3426"/>
    </row>
    <row r="3427" spans="1:2">
      <c r="A3427"/>
      <c r="B3427"/>
    </row>
    <row r="3428" spans="1:2">
      <c r="A3428"/>
      <c r="B3428"/>
    </row>
    <row r="3429" spans="1:2">
      <c r="A3429"/>
      <c r="B3429"/>
    </row>
    <row r="3430" spans="1:2">
      <c r="A3430"/>
      <c r="B3430"/>
    </row>
    <row r="3431" spans="1:2">
      <c r="A3431"/>
      <c r="B3431"/>
    </row>
    <row r="3432" spans="1:2">
      <c r="A3432"/>
      <c r="B3432"/>
    </row>
    <row r="3433" spans="1:2">
      <c r="A3433"/>
      <c r="B3433"/>
    </row>
    <row r="3434" spans="1:2">
      <c r="A3434"/>
      <c r="B3434"/>
    </row>
    <row r="3435" spans="1:2">
      <c r="A3435"/>
      <c r="B3435"/>
    </row>
    <row r="3436" spans="1:2">
      <c r="A3436"/>
      <c r="B3436"/>
    </row>
    <row r="3437" spans="1:2">
      <c r="A3437"/>
      <c r="B3437"/>
    </row>
    <row r="3438" spans="1:2">
      <c r="A3438"/>
      <c r="B3438"/>
    </row>
    <row r="3439" spans="1:2">
      <c r="A3439"/>
      <c r="B3439"/>
    </row>
    <row r="3440" spans="1:2">
      <c r="A3440"/>
      <c r="B3440"/>
    </row>
    <row r="3441" spans="1:2">
      <c r="A3441"/>
      <c r="B3441"/>
    </row>
    <row r="3442" spans="1:2">
      <c r="A3442"/>
      <c r="B3442"/>
    </row>
    <row r="3443" spans="1:2">
      <c r="A3443"/>
      <c r="B3443"/>
    </row>
    <row r="3444" spans="1:2">
      <c r="A3444"/>
      <c r="B3444"/>
    </row>
    <row r="3445" spans="1:2">
      <c r="A3445"/>
      <c r="B3445"/>
    </row>
    <row r="3446" spans="1:2">
      <c r="A3446"/>
      <c r="B3446"/>
    </row>
    <row r="3447" spans="1:2">
      <c r="A3447"/>
      <c r="B3447"/>
    </row>
    <row r="3448" spans="1:2">
      <c r="A3448"/>
      <c r="B3448"/>
    </row>
    <row r="3449" spans="1:2">
      <c r="A3449"/>
      <c r="B3449"/>
    </row>
    <row r="3450" spans="1:2">
      <c r="A3450"/>
      <c r="B3450"/>
    </row>
    <row r="3451" spans="1:2">
      <c r="A3451"/>
      <c r="B3451"/>
    </row>
    <row r="3452" spans="1:2">
      <c r="A3452"/>
      <c r="B3452"/>
    </row>
    <row r="3453" spans="1:2">
      <c r="A3453"/>
      <c r="B3453"/>
    </row>
    <row r="3454" spans="1:2">
      <c r="A3454"/>
      <c r="B3454"/>
    </row>
    <row r="3455" spans="1:2">
      <c r="A3455"/>
      <c r="B3455"/>
    </row>
    <row r="3456" spans="1:2">
      <c r="A3456"/>
      <c r="B3456"/>
    </row>
    <row r="3457" spans="1:2">
      <c r="A3457"/>
      <c r="B3457"/>
    </row>
    <row r="3458" spans="1:2">
      <c r="A3458"/>
      <c r="B3458"/>
    </row>
    <row r="3459" spans="1:2">
      <c r="A3459"/>
      <c r="B3459"/>
    </row>
    <row r="3460" spans="1:2">
      <c r="A3460"/>
      <c r="B3460"/>
    </row>
    <row r="3461" spans="1:2">
      <c r="A3461"/>
      <c r="B3461"/>
    </row>
    <row r="3462" spans="1:2">
      <c r="A3462"/>
      <c r="B3462"/>
    </row>
    <row r="3463" spans="1:2">
      <c r="A3463"/>
      <c r="B3463"/>
    </row>
    <row r="3464" spans="1:2">
      <c r="A3464"/>
      <c r="B3464"/>
    </row>
    <row r="3465" spans="1:2">
      <c r="A3465"/>
      <c r="B3465"/>
    </row>
    <row r="3466" spans="1:2">
      <c r="A3466"/>
      <c r="B3466"/>
    </row>
    <row r="3467" spans="1:2">
      <c r="A3467"/>
      <c r="B3467"/>
    </row>
    <row r="3468" spans="1:2">
      <c r="A3468"/>
      <c r="B3468"/>
    </row>
    <row r="3469" spans="1:2">
      <c r="A3469"/>
      <c r="B3469"/>
    </row>
    <row r="3470" spans="1:2">
      <c r="A3470"/>
      <c r="B3470"/>
    </row>
    <row r="3471" spans="1:2">
      <c r="A3471"/>
      <c r="B3471"/>
    </row>
    <row r="3472" spans="1:2">
      <c r="A3472"/>
      <c r="B3472"/>
    </row>
    <row r="3473" spans="1:2">
      <c r="A3473"/>
      <c r="B3473"/>
    </row>
    <row r="3474" spans="1:2">
      <c r="A3474"/>
      <c r="B3474"/>
    </row>
    <row r="3475" spans="1:2">
      <c r="A3475"/>
      <c r="B3475"/>
    </row>
    <row r="3476" spans="1:2">
      <c r="A3476"/>
      <c r="B3476"/>
    </row>
    <row r="3477" spans="1:2">
      <c r="A3477"/>
      <c r="B3477"/>
    </row>
    <row r="3478" spans="1:2">
      <c r="A3478"/>
      <c r="B3478"/>
    </row>
    <row r="3479" spans="1:2">
      <c r="A3479"/>
      <c r="B3479"/>
    </row>
    <row r="3480" spans="1:2">
      <c r="A3480"/>
      <c r="B3480"/>
    </row>
    <row r="3481" spans="1:2">
      <c r="A3481"/>
      <c r="B3481"/>
    </row>
    <row r="3482" spans="1:2">
      <c r="A3482"/>
      <c r="B3482"/>
    </row>
    <row r="3483" spans="1:2">
      <c r="A3483"/>
      <c r="B3483"/>
    </row>
    <row r="3484" spans="1:2">
      <c r="A3484"/>
      <c r="B3484"/>
    </row>
    <row r="3485" spans="1:2">
      <c r="A3485"/>
      <c r="B3485"/>
    </row>
    <row r="3486" spans="1:2">
      <c r="A3486"/>
      <c r="B3486"/>
    </row>
    <row r="3487" spans="1:2">
      <c r="A3487"/>
      <c r="B3487"/>
    </row>
    <row r="3488" spans="1:2">
      <c r="A3488"/>
      <c r="B3488"/>
    </row>
    <row r="3489" spans="1:2">
      <c r="A3489"/>
      <c r="B3489"/>
    </row>
    <row r="3490" spans="1:2">
      <c r="A3490"/>
      <c r="B3490"/>
    </row>
    <row r="3491" spans="1:2">
      <c r="A3491"/>
      <c r="B3491"/>
    </row>
    <row r="3492" spans="1:2">
      <c r="A3492"/>
      <c r="B3492"/>
    </row>
    <row r="3493" spans="1:2">
      <c r="A3493"/>
      <c r="B3493"/>
    </row>
    <row r="3494" spans="1:2">
      <c r="A3494"/>
      <c r="B3494"/>
    </row>
    <row r="3495" spans="1:2">
      <c r="A3495"/>
      <c r="B3495"/>
    </row>
    <row r="3496" spans="1:2">
      <c r="A3496"/>
      <c r="B3496"/>
    </row>
    <row r="3497" spans="1:2">
      <c r="A3497"/>
      <c r="B3497"/>
    </row>
    <row r="3498" spans="1:2">
      <c r="A3498"/>
      <c r="B3498"/>
    </row>
    <row r="3499" spans="1:2">
      <c r="A3499"/>
      <c r="B3499"/>
    </row>
    <row r="3500" spans="1:2">
      <c r="A3500"/>
      <c r="B3500"/>
    </row>
    <row r="3501" spans="1:2">
      <c r="A3501"/>
      <c r="B3501"/>
    </row>
    <row r="3502" spans="1:2">
      <c r="A3502"/>
      <c r="B3502"/>
    </row>
    <row r="3503" spans="1:2">
      <c r="A3503"/>
      <c r="B3503"/>
    </row>
    <row r="3504" spans="1:2">
      <c r="A3504"/>
      <c r="B3504"/>
    </row>
    <row r="3505" spans="1:2">
      <c r="A3505"/>
      <c r="B3505"/>
    </row>
    <row r="3506" spans="1:2">
      <c r="A3506"/>
      <c r="B3506"/>
    </row>
    <row r="3507" spans="1:2">
      <c r="A3507"/>
      <c r="B3507"/>
    </row>
    <row r="3508" spans="1:2">
      <c r="A3508"/>
      <c r="B3508"/>
    </row>
    <row r="3509" spans="1:2">
      <c r="A3509"/>
      <c r="B3509"/>
    </row>
    <row r="3510" spans="1:2">
      <c r="A3510"/>
      <c r="B3510"/>
    </row>
    <row r="3511" spans="1:2">
      <c r="A3511"/>
      <c r="B3511"/>
    </row>
    <row r="3512" spans="1:2">
      <c r="A3512"/>
      <c r="B3512"/>
    </row>
    <row r="3513" spans="1:2">
      <c r="A3513"/>
      <c r="B3513"/>
    </row>
    <row r="3514" spans="1:2">
      <c r="A3514"/>
      <c r="B3514"/>
    </row>
    <row r="3515" spans="1:2">
      <c r="A3515"/>
      <c r="B3515"/>
    </row>
    <row r="3516" spans="1:2">
      <c r="A3516"/>
      <c r="B3516"/>
    </row>
    <row r="3517" spans="1:2">
      <c r="A3517"/>
      <c r="B3517"/>
    </row>
    <row r="3518" spans="1:2">
      <c r="A3518"/>
      <c r="B3518"/>
    </row>
    <row r="3519" spans="1:2">
      <c r="A3519"/>
      <c r="B3519"/>
    </row>
    <row r="3520" spans="1:2">
      <c r="A3520"/>
      <c r="B3520"/>
    </row>
    <row r="3521" spans="1:2">
      <c r="A3521"/>
      <c r="B3521"/>
    </row>
    <row r="3522" spans="1:2">
      <c r="A3522"/>
      <c r="B3522"/>
    </row>
    <row r="3523" spans="1:2">
      <c r="A3523"/>
      <c r="B3523"/>
    </row>
    <row r="3524" spans="1:2">
      <c r="A3524"/>
      <c r="B3524"/>
    </row>
    <row r="3525" spans="1:2">
      <c r="A3525"/>
      <c r="B3525"/>
    </row>
    <row r="3526" spans="1:2">
      <c r="A3526"/>
      <c r="B3526"/>
    </row>
    <row r="3527" spans="1:2">
      <c r="A3527"/>
      <c r="B3527"/>
    </row>
    <row r="3528" spans="1:2">
      <c r="A3528"/>
      <c r="B3528"/>
    </row>
    <row r="3529" spans="1:2">
      <c r="A3529"/>
      <c r="B3529"/>
    </row>
    <row r="3530" spans="1:2">
      <c r="A3530"/>
      <c r="B3530"/>
    </row>
    <row r="3531" spans="1:2">
      <c r="A3531"/>
      <c r="B3531"/>
    </row>
    <row r="3532" spans="1:2">
      <c r="A3532"/>
      <c r="B3532"/>
    </row>
    <row r="3533" spans="1:2">
      <c r="A3533"/>
      <c r="B3533"/>
    </row>
    <row r="3534" spans="1:2">
      <c r="A3534"/>
      <c r="B3534"/>
    </row>
    <row r="3535" spans="1:2">
      <c r="A3535"/>
      <c r="B3535"/>
    </row>
    <row r="3536" spans="1:2">
      <c r="A3536"/>
      <c r="B3536"/>
    </row>
    <row r="3537" spans="1:2">
      <c r="A3537"/>
      <c r="B3537"/>
    </row>
    <row r="3538" spans="1:2">
      <c r="A3538"/>
      <c r="B3538"/>
    </row>
    <row r="3539" spans="1:2">
      <c r="A3539"/>
      <c r="B3539"/>
    </row>
    <row r="3540" spans="1:2">
      <c r="A3540"/>
      <c r="B3540"/>
    </row>
    <row r="3541" spans="1:2">
      <c r="A3541"/>
      <c r="B3541"/>
    </row>
    <row r="3542" spans="1:2">
      <c r="A3542"/>
      <c r="B3542"/>
    </row>
    <row r="3543" spans="1:2">
      <c r="A3543"/>
      <c r="B3543"/>
    </row>
    <row r="3544" spans="1:2">
      <c r="A3544"/>
      <c r="B3544"/>
    </row>
    <row r="3545" spans="1:2">
      <c r="A3545"/>
      <c r="B3545"/>
    </row>
    <row r="3546" spans="1:2">
      <c r="A3546"/>
      <c r="B3546"/>
    </row>
    <row r="3547" spans="1:2">
      <c r="A3547"/>
      <c r="B3547"/>
    </row>
    <row r="3548" spans="1:2">
      <c r="A3548"/>
      <c r="B3548"/>
    </row>
    <row r="3549" spans="1:2">
      <c r="A3549"/>
      <c r="B3549"/>
    </row>
    <row r="3550" spans="1:2">
      <c r="A3550"/>
      <c r="B3550"/>
    </row>
    <row r="3551" spans="1:2">
      <c r="A3551"/>
      <c r="B3551"/>
    </row>
    <row r="3552" spans="1:2">
      <c r="A3552"/>
      <c r="B3552"/>
    </row>
    <row r="3553" spans="1:2">
      <c r="A3553"/>
      <c r="B3553"/>
    </row>
    <row r="3554" spans="1:2">
      <c r="A3554"/>
      <c r="B3554"/>
    </row>
    <row r="3555" spans="1:2">
      <c r="A3555"/>
      <c r="B3555"/>
    </row>
    <row r="3556" spans="1:2">
      <c r="A3556"/>
      <c r="B3556"/>
    </row>
    <row r="3557" spans="1:2">
      <c r="A3557"/>
      <c r="B3557"/>
    </row>
    <row r="3558" spans="1:2">
      <c r="A3558"/>
      <c r="B3558"/>
    </row>
    <row r="3559" spans="1:2">
      <c r="A3559"/>
      <c r="B3559"/>
    </row>
    <row r="3560" spans="1:2">
      <c r="A3560"/>
      <c r="B3560"/>
    </row>
    <row r="3561" spans="1:2">
      <c r="A3561"/>
      <c r="B3561"/>
    </row>
    <row r="3562" spans="1:2">
      <c r="A3562"/>
      <c r="B3562"/>
    </row>
    <row r="3563" spans="1:2">
      <c r="A3563"/>
      <c r="B3563"/>
    </row>
    <row r="3564" spans="1:2">
      <c r="A3564"/>
      <c r="B3564"/>
    </row>
    <row r="3565" spans="1:2">
      <c r="A3565"/>
      <c r="B3565"/>
    </row>
    <row r="3566" spans="1:2">
      <c r="A3566"/>
      <c r="B3566"/>
    </row>
    <row r="3567" spans="1:2">
      <c r="A3567"/>
      <c r="B3567"/>
    </row>
    <row r="3568" spans="1:2">
      <c r="A3568"/>
      <c r="B3568"/>
    </row>
    <row r="3569" spans="1:2">
      <c r="A3569"/>
      <c r="B3569"/>
    </row>
    <row r="3570" spans="1:2">
      <c r="A3570"/>
      <c r="B3570"/>
    </row>
    <row r="3571" spans="1:2">
      <c r="A3571"/>
      <c r="B3571"/>
    </row>
    <row r="3572" spans="1:2">
      <c r="A3572"/>
      <c r="B3572"/>
    </row>
    <row r="3573" spans="1:2">
      <c r="A3573"/>
      <c r="B3573"/>
    </row>
    <row r="3574" spans="1:2">
      <c r="A3574"/>
      <c r="B3574"/>
    </row>
    <row r="3575" spans="1:2">
      <c r="A3575"/>
      <c r="B3575"/>
    </row>
    <row r="3576" spans="1:2">
      <c r="A3576"/>
      <c r="B3576"/>
    </row>
    <row r="3577" spans="1:2">
      <c r="A3577"/>
      <c r="B3577"/>
    </row>
    <row r="3578" spans="1:2">
      <c r="A3578"/>
      <c r="B3578"/>
    </row>
    <row r="3579" spans="1:2">
      <c r="A3579"/>
      <c r="B3579"/>
    </row>
    <row r="3580" spans="1:2">
      <c r="A3580"/>
      <c r="B3580"/>
    </row>
    <row r="3581" spans="1:2">
      <c r="A3581"/>
      <c r="B3581"/>
    </row>
    <row r="3582" spans="1:2">
      <c r="A3582"/>
      <c r="B3582"/>
    </row>
    <row r="3583" spans="1:2">
      <c r="A3583"/>
      <c r="B3583"/>
    </row>
    <row r="3584" spans="1:2">
      <c r="A3584"/>
      <c r="B3584"/>
    </row>
    <row r="3585" spans="1:2">
      <c r="A3585"/>
      <c r="B3585"/>
    </row>
    <row r="3586" spans="1:2">
      <c r="A3586"/>
      <c r="B3586"/>
    </row>
    <row r="3587" spans="1:2">
      <c r="A3587"/>
      <c r="B3587"/>
    </row>
    <row r="3588" spans="1:2">
      <c r="A3588"/>
      <c r="B3588"/>
    </row>
    <row r="3589" spans="1:2">
      <c r="A3589"/>
      <c r="B3589"/>
    </row>
    <row r="3590" spans="1:2">
      <c r="A3590"/>
      <c r="B3590"/>
    </row>
    <row r="3591" spans="1:2">
      <c r="A3591"/>
      <c r="B3591"/>
    </row>
    <row r="3592" spans="1:2">
      <c r="A3592"/>
      <c r="B3592"/>
    </row>
    <row r="3593" spans="1:2">
      <c r="A3593"/>
      <c r="B3593"/>
    </row>
    <row r="3594" spans="1:2">
      <c r="A3594"/>
      <c r="B3594"/>
    </row>
    <row r="3595" spans="1:2">
      <c r="A3595"/>
      <c r="B3595"/>
    </row>
    <row r="3596" spans="1:2">
      <c r="A3596"/>
      <c r="B3596"/>
    </row>
    <row r="3597" spans="1:2">
      <c r="A3597"/>
      <c r="B3597"/>
    </row>
    <row r="3598" spans="1:2">
      <c r="A3598"/>
      <c r="B3598"/>
    </row>
    <row r="3599" spans="1:2">
      <c r="A3599"/>
      <c r="B3599"/>
    </row>
    <row r="3600" spans="1:2">
      <c r="A3600"/>
      <c r="B3600"/>
    </row>
    <row r="3601" spans="1:2">
      <c r="A3601"/>
      <c r="B3601"/>
    </row>
    <row r="3602" spans="1:2">
      <c r="A3602"/>
      <c r="B3602"/>
    </row>
    <row r="3603" spans="1:2">
      <c r="A3603"/>
      <c r="B3603"/>
    </row>
    <row r="3604" spans="1:2">
      <c r="A3604"/>
      <c r="B3604"/>
    </row>
    <row r="3605" spans="1:2">
      <c r="A3605"/>
      <c r="B3605"/>
    </row>
    <row r="3606" spans="1:2">
      <c r="A3606"/>
      <c r="B3606"/>
    </row>
    <row r="3607" spans="1:2">
      <c r="A3607"/>
      <c r="B3607"/>
    </row>
    <row r="3608" spans="1:2">
      <c r="A3608"/>
      <c r="B3608"/>
    </row>
    <row r="3609" spans="1:2">
      <c r="A3609"/>
      <c r="B3609"/>
    </row>
    <row r="3610" spans="1:2">
      <c r="A3610"/>
      <c r="B3610"/>
    </row>
    <row r="3611" spans="1:2">
      <c r="A3611"/>
      <c r="B3611"/>
    </row>
    <row r="3612" spans="1:2">
      <c r="A3612"/>
      <c r="B3612"/>
    </row>
    <row r="3613" spans="1:2">
      <c r="A3613"/>
      <c r="B3613"/>
    </row>
    <row r="3614" spans="1:2">
      <c r="A3614"/>
      <c r="B3614"/>
    </row>
    <row r="3615" spans="1:2">
      <c r="A3615"/>
      <c r="B3615"/>
    </row>
    <row r="3616" spans="1:2">
      <c r="A3616"/>
      <c r="B3616"/>
    </row>
    <row r="3617" spans="1:2">
      <c r="A3617"/>
      <c r="B3617"/>
    </row>
    <row r="3618" spans="1:2">
      <c r="A3618"/>
      <c r="B3618"/>
    </row>
    <row r="3619" spans="1:2">
      <c r="A3619"/>
      <c r="B3619"/>
    </row>
    <row r="3620" spans="1:2">
      <c r="A3620"/>
      <c r="B3620"/>
    </row>
    <row r="3621" spans="1:2">
      <c r="A3621"/>
      <c r="B3621"/>
    </row>
    <row r="3622" spans="1:2">
      <c r="A3622"/>
      <c r="B3622"/>
    </row>
    <row r="3623" spans="1:2">
      <c r="A3623"/>
      <c r="B3623"/>
    </row>
    <row r="3624" spans="1:2">
      <c r="A3624"/>
      <c r="B3624"/>
    </row>
    <row r="3625" spans="1:2">
      <c r="A3625"/>
      <c r="B3625"/>
    </row>
    <row r="3626" spans="1:2">
      <c r="A3626"/>
      <c r="B3626"/>
    </row>
    <row r="3627" spans="1:2">
      <c r="A3627"/>
      <c r="B3627"/>
    </row>
    <row r="3628" spans="1:2">
      <c r="A3628"/>
      <c r="B3628"/>
    </row>
    <row r="3629" spans="1:2">
      <c r="A3629"/>
      <c r="B3629"/>
    </row>
    <row r="3630" spans="1:2">
      <c r="A3630"/>
      <c r="B3630"/>
    </row>
    <row r="3631" spans="1:2">
      <c r="A3631"/>
      <c r="B3631"/>
    </row>
    <row r="3632" spans="1:2">
      <c r="A3632"/>
      <c r="B3632"/>
    </row>
    <row r="3633" spans="1:2">
      <c r="A3633"/>
      <c r="B3633"/>
    </row>
    <row r="3634" spans="1:2">
      <c r="A3634"/>
      <c r="B3634"/>
    </row>
    <row r="3635" spans="1:2">
      <c r="A3635"/>
      <c r="B3635"/>
    </row>
    <row r="3636" spans="1:2">
      <c r="A3636"/>
      <c r="B3636"/>
    </row>
    <row r="3637" spans="1:2">
      <c r="A3637"/>
      <c r="B3637"/>
    </row>
    <row r="3638" spans="1:2">
      <c r="A3638"/>
      <c r="B3638"/>
    </row>
    <row r="3639" spans="1:2">
      <c r="A3639"/>
      <c r="B3639"/>
    </row>
    <row r="3640" spans="1:2">
      <c r="A3640"/>
      <c r="B3640"/>
    </row>
    <row r="3641" spans="1:2">
      <c r="A3641"/>
      <c r="B3641"/>
    </row>
    <row r="3642" spans="1:2">
      <c r="A3642"/>
      <c r="B3642"/>
    </row>
    <row r="3643" spans="1:2">
      <c r="A3643"/>
      <c r="B3643"/>
    </row>
    <row r="3644" spans="1:2">
      <c r="A3644"/>
      <c r="B3644"/>
    </row>
    <row r="3645" spans="1:2">
      <c r="A3645"/>
      <c r="B3645"/>
    </row>
    <row r="3646" spans="1:2">
      <c r="A3646"/>
      <c r="B3646"/>
    </row>
    <row r="3647" spans="1:2">
      <c r="A3647"/>
      <c r="B3647"/>
    </row>
    <row r="3648" spans="1:2">
      <c r="A3648"/>
      <c r="B3648"/>
    </row>
    <row r="3649" spans="1:2">
      <c r="A3649"/>
      <c r="B3649"/>
    </row>
    <row r="3650" spans="1:2">
      <c r="A3650"/>
      <c r="B3650"/>
    </row>
    <row r="3651" spans="1:2">
      <c r="A3651"/>
      <c r="B3651"/>
    </row>
    <row r="3652" spans="1:2">
      <c r="A3652"/>
      <c r="B3652"/>
    </row>
    <row r="3653" spans="1:2">
      <c r="A3653"/>
      <c r="B3653"/>
    </row>
    <row r="3654" spans="1:2">
      <c r="A3654"/>
      <c r="B3654"/>
    </row>
    <row r="3655" spans="1:2">
      <c r="A3655"/>
      <c r="B3655"/>
    </row>
    <row r="3656" spans="1:2">
      <c r="A3656"/>
      <c r="B3656"/>
    </row>
    <row r="3657" spans="1:2">
      <c r="A3657"/>
      <c r="B3657"/>
    </row>
    <row r="3658" spans="1:2">
      <c r="A3658"/>
      <c r="B3658"/>
    </row>
    <row r="3659" spans="1:2">
      <c r="A3659"/>
      <c r="B3659"/>
    </row>
    <row r="3660" spans="1:2">
      <c r="A3660"/>
      <c r="B3660"/>
    </row>
    <row r="3661" spans="1:2">
      <c r="A3661"/>
      <c r="B3661"/>
    </row>
    <row r="3662" spans="1:2">
      <c r="A3662"/>
      <c r="B3662"/>
    </row>
    <row r="3663" spans="1:2">
      <c r="A3663"/>
      <c r="B3663"/>
    </row>
    <row r="3664" spans="1:2">
      <c r="A3664"/>
      <c r="B3664"/>
    </row>
    <row r="3665" spans="1:2">
      <c r="A3665"/>
      <c r="B3665"/>
    </row>
    <row r="3666" spans="1:2">
      <c r="A3666"/>
      <c r="B3666"/>
    </row>
    <row r="3667" spans="1:2">
      <c r="A3667"/>
      <c r="B3667"/>
    </row>
    <row r="3668" spans="1:2">
      <c r="A3668"/>
      <c r="B3668"/>
    </row>
    <row r="3669" spans="1:2">
      <c r="A3669"/>
      <c r="B3669"/>
    </row>
    <row r="3670" spans="1:2">
      <c r="A3670"/>
      <c r="B3670"/>
    </row>
    <row r="3671" spans="1:2">
      <c r="A3671"/>
      <c r="B3671"/>
    </row>
    <row r="3672" spans="1:2">
      <c r="A3672"/>
      <c r="B3672"/>
    </row>
    <row r="3673" spans="1:2">
      <c r="A3673"/>
      <c r="B3673"/>
    </row>
    <row r="3674" spans="1:2">
      <c r="A3674"/>
      <c r="B3674"/>
    </row>
    <row r="3675" spans="1:2">
      <c r="A3675"/>
      <c r="B3675"/>
    </row>
    <row r="3676" spans="1:2">
      <c r="A3676"/>
      <c r="B3676"/>
    </row>
    <row r="3677" spans="1:2">
      <c r="A3677"/>
      <c r="B3677"/>
    </row>
    <row r="3678" spans="1:2">
      <c r="A3678"/>
      <c r="B3678"/>
    </row>
    <row r="3679" spans="1:2">
      <c r="A3679"/>
      <c r="B3679"/>
    </row>
    <row r="3680" spans="1:2">
      <c r="A3680"/>
      <c r="B3680"/>
    </row>
    <row r="3681" spans="1:2">
      <c r="A3681"/>
      <c r="B3681"/>
    </row>
    <row r="3682" spans="1:2">
      <c r="A3682"/>
      <c r="B3682"/>
    </row>
    <row r="3683" spans="1:2">
      <c r="A3683"/>
      <c r="B3683"/>
    </row>
    <row r="3684" spans="1:2">
      <c r="A3684"/>
      <c r="B3684"/>
    </row>
    <row r="3685" spans="1:2">
      <c r="A3685"/>
      <c r="B3685"/>
    </row>
    <row r="3686" spans="1:2">
      <c r="A3686"/>
      <c r="B3686"/>
    </row>
    <row r="3687" spans="1:2">
      <c r="A3687"/>
      <c r="B3687"/>
    </row>
    <row r="3688" spans="1:2">
      <c r="A3688"/>
      <c r="B3688"/>
    </row>
    <row r="3689" spans="1:2">
      <c r="A3689"/>
      <c r="B3689"/>
    </row>
    <row r="3690" spans="1:2">
      <c r="A3690"/>
      <c r="B3690"/>
    </row>
    <row r="3691" spans="1:2">
      <c r="A3691"/>
      <c r="B3691"/>
    </row>
    <row r="3692" spans="1:2">
      <c r="A3692"/>
      <c r="B3692"/>
    </row>
    <row r="3693" spans="1:2">
      <c r="A3693"/>
      <c r="B3693"/>
    </row>
    <row r="3694" spans="1:2">
      <c r="A3694"/>
      <c r="B3694"/>
    </row>
    <row r="3695" spans="1:2">
      <c r="A3695"/>
      <c r="B3695"/>
    </row>
    <row r="3696" spans="1:2">
      <c r="A3696"/>
      <c r="B3696"/>
    </row>
    <row r="3697" spans="1:2">
      <c r="A3697"/>
      <c r="B3697"/>
    </row>
    <row r="3698" spans="1:2">
      <c r="A3698"/>
      <c r="B3698"/>
    </row>
    <row r="3699" spans="1:2">
      <c r="A3699"/>
      <c r="B3699"/>
    </row>
    <row r="3700" spans="1:2">
      <c r="A3700"/>
      <c r="B3700"/>
    </row>
    <row r="3701" spans="1:2">
      <c r="A3701"/>
      <c r="B3701"/>
    </row>
    <row r="3702" spans="1:2">
      <c r="A3702"/>
      <c r="B3702"/>
    </row>
    <row r="3703" spans="1:2">
      <c r="A3703"/>
      <c r="B3703"/>
    </row>
    <row r="3704" spans="1:2">
      <c r="A3704"/>
      <c r="B3704"/>
    </row>
    <row r="3705" spans="1:2">
      <c r="A3705"/>
      <c r="B3705"/>
    </row>
    <row r="3706" spans="1:2">
      <c r="A3706"/>
      <c r="B3706"/>
    </row>
    <row r="3707" spans="1:2">
      <c r="A3707"/>
      <c r="B3707"/>
    </row>
    <row r="3708" spans="1:2">
      <c r="A3708"/>
      <c r="B3708"/>
    </row>
    <row r="3709" spans="1:2">
      <c r="A3709"/>
      <c r="B3709"/>
    </row>
    <row r="3710" spans="1:2">
      <c r="A3710"/>
      <c r="B3710"/>
    </row>
    <row r="3711" spans="1:2">
      <c r="A3711"/>
      <c r="B3711"/>
    </row>
    <row r="3712" spans="1:2">
      <c r="A3712"/>
      <c r="B3712"/>
    </row>
    <row r="3713" spans="1:2">
      <c r="A3713"/>
      <c r="B3713"/>
    </row>
    <row r="3714" spans="1:2">
      <c r="A3714"/>
      <c r="B3714"/>
    </row>
    <row r="3715" spans="1:2">
      <c r="A3715"/>
      <c r="B3715"/>
    </row>
    <row r="3716" spans="1:2">
      <c r="A3716"/>
      <c r="B3716"/>
    </row>
    <row r="3717" spans="1:2">
      <c r="A3717"/>
      <c r="B3717"/>
    </row>
    <row r="3718" spans="1:2">
      <c r="A3718"/>
      <c r="B3718"/>
    </row>
    <row r="3719" spans="1:2">
      <c r="A3719"/>
      <c r="B3719"/>
    </row>
    <row r="3720" spans="1:2">
      <c r="A3720"/>
      <c r="B3720"/>
    </row>
    <row r="3721" spans="1:2">
      <c r="A3721"/>
      <c r="B3721"/>
    </row>
    <row r="3722" spans="1:2">
      <c r="A3722"/>
      <c r="B3722"/>
    </row>
    <row r="3723" spans="1:2">
      <c r="A3723"/>
      <c r="B3723"/>
    </row>
    <row r="3724" spans="1:2">
      <c r="A3724"/>
      <c r="B3724"/>
    </row>
    <row r="3725" spans="1:2">
      <c r="A3725"/>
      <c r="B3725"/>
    </row>
    <row r="3726" spans="1:2">
      <c r="A3726"/>
      <c r="B3726"/>
    </row>
    <row r="3727" spans="1:2">
      <c r="A3727"/>
      <c r="B3727"/>
    </row>
    <row r="3728" spans="1:2">
      <c r="A3728"/>
      <c r="B3728"/>
    </row>
    <row r="3729" spans="1:2">
      <c r="A3729"/>
      <c r="B3729"/>
    </row>
    <row r="3730" spans="1:2">
      <c r="A3730"/>
      <c r="B3730"/>
    </row>
    <row r="3731" spans="1:2">
      <c r="A3731"/>
      <c r="B3731"/>
    </row>
    <row r="3732" spans="1:2">
      <c r="A3732"/>
      <c r="B3732"/>
    </row>
    <row r="3733" spans="1:2">
      <c r="A3733"/>
      <c r="B3733"/>
    </row>
    <row r="3734" spans="1:2">
      <c r="A3734"/>
      <c r="B3734"/>
    </row>
    <row r="3735" spans="1:2">
      <c r="A3735"/>
      <c r="B3735"/>
    </row>
    <row r="3736" spans="1:2">
      <c r="A3736"/>
      <c r="B3736"/>
    </row>
    <row r="3737" spans="1:2">
      <c r="A3737"/>
      <c r="B3737"/>
    </row>
    <row r="3738" spans="1:2">
      <c r="A3738"/>
      <c r="B3738"/>
    </row>
    <row r="3739" spans="1:2">
      <c r="A3739"/>
      <c r="B3739"/>
    </row>
    <row r="3740" spans="1:2">
      <c r="A3740"/>
      <c r="B3740"/>
    </row>
    <row r="3741" spans="1:2">
      <c r="A3741"/>
      <c r="B3741"/>
    </row>
    <row r="3742" spans="1:2">
      <c r="A3742"/>
      <c r="B3742"/>
    </row>
    <row r="3743" spans="1:2">
      <c r="A3743"/>
      <c r="B3743"/>
    </row>
    <row r="3744" spans="1:2">
      <c r="A3744"/>
      <c r="B3744"/>
    </row>
    <row r="3745" spans="1:2">
      <c r="A3745"/>
      <c r="B3745"/>
    </row>
    <row r="3746" spans="1:2">
      <c r="A3746"/>
      <c r="B3746"/>
    </row>
    <row r="3747" spans="1:2">
      <c r="A3747"/>
      <c r="B3747"/>
    </row>
    <row r="3748" spans="1:2">
      <c r="A3748"/>
      <c r="B3748"/>
    </row>
    <row r="3749" spans="1:2">
      <c r="A3749"/>
      <c r="B3749"/>
    </row>
    <row r="3750" spans="1:2">
      <c r="A3750"/>
      <c r="B3750"/>
    </row>
    <row r="3751" spans="1:2">
      <c r="A3751"/>
      <c r="B3751"/>
    </row>
    <row r="3752" spans="1:2">
      <c r="A3752"/>
      <c r="B3752"/>
    </row>
    <row r="3753" spans="1:2">
      <c r="A3753"/>
      <c r="B3753"/>
    </row>
    <row r="3754" spans="1:2">
      <c r="A3754"/>
      <c r="B3754"/>
    </row>
    <row r="3755" spans="1:2">
      <c r="A3755"/>
      <c r="B3755"/>
    </row>
    <row r="3756" spans="1:2">
      <c r="A3756"/>
      <c r="B3756"/>
    </row>
    <row r="3757" spans="1:2">
      <c r="A3757"/>
      <c r="B3757"/>
    </row>
    <row r="3758" spans="1:2">
      <c r="A3758"/>
      <c r="B3758"/>
    </row>
    <row r="3759" spans="1:2">
      <c r="A3759"/>
      <c r="B3759"/>
    </row>
    <row r="3760" spans="1:2">
      <c r="A3760"/>
      <c r="B3760"/>
    </row>
    <row r="3761" spans="1:2">
      <c r="A3761"/>
      <c r="B3761"/>
    </row>
    <row r="3762" spans="1:2">
      <c r="A3762"/>
      <c r="B3762"/>
    </row>
    <row r="3763" spans="1:2">
      <c r="A3763"/>
      <c r="B3763"/>
    </row>
    <row r="3764" spans="1:2">
      <c r="A3764"/>
      <c r="B3764"/>
    </row>
    <row r="3765" spans="1:2">
      <c r="A3765"/>
      <c r="B3765"/>
    </row>
    <row r="3766" spans="1:2">
      <c r="A3766"/>
      <c r="B3766"/>
    </row>
    <row r="3767" spans="1:2">
      <c r="A3767"/>
      <c r="B3767"/>
    </row>
    <row r="3768" spans="1:2">
      <c r="A3768"/>
      <c r="B3768"/>
    </row>
    <row r="3769" spans="1:2">
      <c r="A3769"/>
      <c r="B3769"/>
    </row>
    <row r="3770" spans="1:2">
      <c r="A3770"/>
      <c r="B3770"/>
    </row>
    <row r="3771" spans="1:2">
      <c r="A3771"/>
      <c r="B3771"/>
    </row>
    <row r="3772" spans="1:2">
      <c r="A3772"/>
      <c r="B3772"/>
    </row>
    <row r="3773" spans="1:2">
      <c r="A3773"/>
      <c r="B3773"/>
    </row>
    <row r="3774" spans="1:2">
      <c r="A3774"/>
      <c r="B3774"/>
    </row>
    <row r="3775" spans="1:2">
      <c r="A3775"/>
      <c r="B3775"/>
    </row>
    <row r="3776" spans="1:2">
      <c r="A3776"/>
      <c r="B3776"/>
    </row>
    <row r="3777" spans="1:2">
      <c r="A3777"/>
      <c r="B3777"/>
    </row>
    <row r="3778" spans="1:2">
      <c r="A3778"/>
      <c r="B3778"/>
    </row>
    <row r="3779" spans="1:2">
      <c r="A3779"/>
      <c r="B3779"/>
    </row>
    <row r="3780" spans="1:2">
      <c r="A3780"/>
      <c r="B3780"/>
    </row>
    <row r="3781" spans="1:2">
      <c r="A3781"/>
      <c r="B3781"/>
    </row>
    <row r="3782" spans="1:2">
      <c r="A3782"/>
      <c r="B3782"/>
    </row>
    <row r="3783" spans="1:2">
      <c r="A3783"/>
      <c r="B3783"/>
    </row>
    <row r="3784" spans="1:2">
      <c r="A3784"/>
      <c r="B3784"/>
    </row>
    <row r="3785" spans="1:2">
      <c r="A3785"/>
      <c r="B3785"/>
    </row>
    <row r="3786" spans="1:2">
      <c r="A3786"/>
      <c r="B3786"/>
    </row>
    <row r="3787" spans="1:2">
      <c r="A3787"/>
      <c r="B3787"/>
    </row>
    <row r="3788" spans="1:2">
      <c r="A3788"/>
      <c r="B3788"/>
    </row>
    <row r="3789" spans="1:2">
      <c r="A3789"/>
      <c r="B3789"/>
    </row>
    <row r="3790" spans="1:2">
      <c r="A3790"/>
      <c r="B3790"/>
    </row>
    <row r="3791" spans="1:2">
      <c r="A3791"/>
      <c r="B3791"/>
    </row>
    <row r="3792" spans="1:2">
      <c r="A3792"/>
      <c r="B3792"/>
    </row>
    <row r="3793" spans="1:2">
      <c r="A3793"/>
      <c r="B3793"/>
    </row>
    <row r="3794" spans="1:2">
      <c r="A3794"/>
      <c r="B3794"/>
    </row>
    <row r="3795" spans="1:2">
      <c r="A3795"/>
      <c r="B3795"/>
    </row>
    <row r="3796" spans="1:2">
      <c r="A3796"/>
      <c r="B3796"/>
    </row>
    <row r="3797" spans="1:2">
      <c r="A3797"/>
      <c r="B3797"/>
    </row>
    <row r="3798" spans="1:2">
      <c r="A3798"/>
      <c r="B3798"/>
    </row>
    <row r="3799" spans="1:2">
      <c r="A3799"/>
      <c r="B3799"/>
    </row>
    <row r="3800" spans="1:2">
      <c r="A3800"/>
      <c r="B3800"/>
    </row>
    <row r="3801" spans="1:2">
      <c r="A3801"/>
      <c r="B3801"/>
    </row>
    <row r="3802" spans="1:2">
      <c r="A3802"/>
      <c r="B3802"/>
    </row>
    <row r="3803" spans="1:2">
      <c r="A3803"/>
      <c r="B3803"/>
    </row>
    <row r="3804" spans="1:2">
      <c r="A3804"/>
      <c r="B3804"/>
    </row>
    <row r="3805" spans="1:2">
      <c r="A3805"/>
      <c r="B3805"/>
    </row>
    <row r="3806" spans="1:2">
      <c r="A3806"/>
      <c r="B3806"/>
    </row>
    <row r="3807" spans="1:2">
      <c r="A3807"/>
      <c r="B3807"/>
    </row>
    <row r="3808" spans="1:2">
      <c r="A3808"/>
      <c r="B3808"/>
    </row>
    <row r="3809" spans="1:2">
      <c r="A3809"/>
      <c r="B3809"/>
    </row>
    <row r="3810" spans="1:2">
      <c r="A3810"/>
      <c r="B3810"/>
    </row>
    <row r="3811" spans="1:2">
      <c r="A3811"/>
      <c r="B3811"/>
    </row>
    <row r="3812" spans="1:2">
      <c r="A3812"/>
      <c r="B3812"/>
    </row>
    <row r="3813" spans="1:2">
      <c r="A3813"/>
      <c r="B3813"/>
    </row>
    <row r="3814" spans="1:2">
      <c r="A3814"/>
      <c r="B3814"/>
    </row>
    <row r="3815" spans="1:2">
      <c r="A3815"/>
      <c r="B3815"/>
    </row>
    <row r="3816" spans="1:2">
      <c r="A3816"/>
      <c r="B3816"/>
    </row>
    <row r="3817" spans="1:2">
      <c r="A3817"/>
      <c r="B3817"/>
    </row>
    <row r="3818" spans="1:2">
      <c r="A3818"/>
      <c r="B3818"/>
    </row>
    <row r="3819" spans="1:2">
      <c r="A3819"/>
      <c r="B3819"/>
    </row>
    <row r="3820" spans="1:2">
      <c r="A3820"/>
      <c r="B3820"/>
    </row>
    <row r="3821" spans="1:2">
      <c r="A3821"/>
      <c r="B3821"/>
    </row>
    <row r="3822" spans="1:2">
      <c r="A3822"/>
      <c r="B3822"/>
    </row>
    <row r="3823" spans="1:2">
      <c r="A3823"/>
      <c r="B3823"/>
    </row>
    <row r="3824" spans="1:2">
      <c r="A3824"/>
      <c r="B3824"/>
    </row>
    <row r="3825" spans="1:2">
      <c r="A3825"/>
      <c r="B3825"/>
    </row>
    <row r="3826" spans="1:2">
      <c r="A3826"/>
      <c r="B3826"/>
    </row>
    <row r="3827" spans="1:2">
      <c r="A3827"/>
      <c r="B3827"/>
    </row>
    <row r="3828" spans="1:2">
      <c r="A3828"/>
      <c r="B3828"/>
    </row>
    <row r="3829" spans="1:2">
      <c r="A3829"/>
      <c r="B3829"/>
    </row>
    <row r="3830" spans="1:2">
      <c r="A3830"/>
      <c r="B3830"/>
    </row>
    <row r="3831" spans="1:2">
      <c r="A3831"/>
      <c r="B3831"/>
    </row>
    <row r="3832" spans="1:2">
      <c r="A3832"/>
      <c r="B3832"/>
    </row>
    <row r="3833" spans="1:2">
      <c r="A3833"/>
      <c r="B3833"/>
    </row>
    <row r="3834" spans="1:2">
      <c r="A3834"/>
      <c r="B3834"/>
    </row>
    <row r="3835" spans="1:2">
      <c r="A3835"/>
      <c r="B3835"/>
    </row>
    <row r="3836" spans="1:2">
      <c r="A3836"/>
      <c r="B3836"/>
    </row>
    <row r="3837" spans="1:2">
      <c r="A3837"/>
      <c r="B3837"/>
    </row>
    <row r="3838" spans="1:2">
      <c r="A3838"/>
      <c r="B3838"/>
    </row>
    <row r="3839" spans="1:2">
      <c r="A3839"/>
      <c r="B3839"/>
    </row>
    <row r="3840" spans="1:2">
      <c r="A3840"/>
      <c r="B3840"/>
    </row>
    <row r="3841" spans="1:2">
      <c r="A3841"/>
      <c r="B3841"/>
    </row>
    <row r="3842" spans="1:2">
      <c r="A3842"/>
      <c r="B3842"/>
    </row>
    <row r="3843" spans="1:2">
      <c r="A3843"/>
      <c r="B3843"/>
    </row>
    <row r="3844" spans="1:2">
      <c r="A3844"/>
      <c r="B3844"/>
    </row>
    <row r="3845" spans="1:2">
      <c r="A3845"/>
      <c r="B3845"/>
    </row>
    <row r="3846" spans="1:2">
      <c r="A3846"/>
      <c r="B3846"/>
    </row>
    <row r="3847" spans="1:2">
      <c r="A3847"/>
      <c r="B3847"/>
    </row>
    <row r="3848" spans="1:2">
      <c r="A3848"/>
      <c r="B3848"/>
    </row>
    <row r="3849" spans="1:2">
      <c r="A3849"/>
      <c r="B3849"/>
    </row>
    <row r="3850" spans="1:2">
      <c r="A3850"/>
      <c r="B3850"/>
    </row>
    <row r="3851" spans="1:2">
      <c r="A3851"/>
      <c r="B3851"/>
    </row>
    <row r="3852" spans="1:2">
      <c r="A3852"/>
      <c r="B3852"/>
    </row>
    <row r="3853" spans="1:2">
      <c r="A3853"/>
      <c r="B3853"/>
    </row>
    <row r="3854" spans="1:2">
      <c r="A3854"/>
      <c r="B3854"/>
    </row>
    <row r="3855" spans="1:2">
      <c r="A3855"/>
      <c r="B3855"/>
    </row>
    <row r="3856" spans="1:2">
      <c r="A3856"/>
      <c r="B3856"/>
    </row>
    <row r="3857" spans="1:2">
      <c r="A3857"/>
      <c r="B3857"/>
    </row>
    <row r="3858" spans="1:2">
      <c r="A3858"/>
      <c r="B3858"/>
    </row>
    <row r="3859" spans="1:2">
      <c r="A3859"/>
      <c r="B3859"/>
    </row>
    <row r="3860" spans="1:2">
      <c r="A3860"/>
      <c r="B3860"/>
    </row>
    <row r="3861" spans="1:2">
      <c r="A3861"/>
      <c r="B3861"/>
    </row>
    <row r="3862" spans="1:2">
      <c r="A3862"/>
      <c r="B3862"/>
    </row>
    <row r="3863" spans="1:2">
      <c r="A3863"/>
      <c r="B3863"/>
    </row>
    <row r="3864" spans="1:2">
      <c r="A3864"/>
      <c r="B3864"/>
    </row>
    <row r="3865" spans="1:2">
      <c r="A3865"/>
      <c r="B3865"/>
    </row>
    <row r="3866" spans="1:2">
      <c r="A3866"/>
      <c r="B3866"/>
    </row>
    <row r="3867" spans="1:2">
      <c r="A3867"/>
      <c r="B3867"/>
    </row>
    <row r="3868" spans="1:2">
      <c r="A3868"/>
      <c r="B3868"/>
    </row>
    <row r="3869" spans="1:2">
      <c r="A3869"/>
      <c r="B3869"/>
    </row>
    <row r="3870" spans="1:2">
      <c r="A3870"/>
      <c r="B3870"/>
    </row>
    <row r="3871" spans="1:2">
      <c r="A3871"/>
      <c r="B3871"/>
    </row>
    <row r="3872" spans="1:2">
      <c r="A3872"/>
      <c r="B3872"/>
    </row>
    <row r="3873" spans="1:2">
      <c r="A3873"/>
      <c r="B3873"/>
    </row>
    <row r="3874" spans="1:2">
      <c r="A3874"/>
      <c r="B3874"/>
    </row>
    <row r="3875" spans="1:2">
      <c r="A3875"/>
      <c r="B3875"/>
    </row>
    <row r="3876" spans="1:2">
      <c r="A3876"/>
      <c r="B3876"/>
    </row>
    <row r="3877" spans="1:2">
      <c r="A3877"/>
      <c r="B3877"/>
    </row>
    <row r="3878" spans="1:2">
      <c r="A3878"/>
      <c r="B3878"/>
    </row>
    <row r="3879" spans="1:2">
      <c r="A3879"/>
      <c r="B3879"/>
    </row>
    <row r="3880" spans="1:2">
      <c r="A3880"/>
      <c r="B3880"/>
    </row>
    <row r="3881" spans="1:2">
      <c r="A3881"/>
      <c r="B3881"/>
    </row>
    <row r="3882" spans="1:2">
      <c r="A3882"/>
      <c r="B3882"/>
    </row>
    <row r="3883" spans="1:2">
      <c r="A3883"/>
      <c r="B3883"/>
    </row>
    <row r="3884" spans="1:2">
      <c r="A3884"/>
      <c r="B3884"/>
    </row>
    <row r="3885" spans="1:2">
      <c r="A3885"/>
      <c r="B3885"/>
    </row>
    <row r="3886" spans="1:2">
      <c r="A3886"/>
      <c r="B3886"/>
    </row>
    <row r="3887" spans="1:2">
      <c r="A3887"/>
      <c r="B3887"/>
    </row>
    <row r="3888" spans="1:2">
      <c r="A3888"/>
      <c r="B3888"/>
    </row>
    <row r="3889" spans="1:2">
      <c r="A3889"/>
      <c r="B3889"/>
    </row>
    <row r="3890" spans="1:2">
      <c r="A3890"/>
      <c r="B3890"/>
    </row>
    <row r="3891" spans="1:2">
      <c r="A3891"/>
      <c r="B3891"/>
    </row>
    <row r="3892" spans="1:2">
      <c r="A3892"/>
      <c r="B3892"/>
    </row>
    <row r="3893" spans="1:2">
      <c r="A3893"/>
      <c r="B3893"/>
    </row>
    <row r="3894" spans="1:2">
      <c r="A3894"/>
      <c r="B3894"/>
    </row>
    <row r="3895" spans="1:2">
      <c r="A3895"/>
      <c r="B3895"/>
    </row>
    <row r="3896" spans="1:2">
      <c r="A3896"/>
      <c r="B3896"/>
    </row>
    <row r="3897" spans="1:2">
      <c r="A3897"/>
      <c r="B3897"/>
    </row>
    <row r="3898" spans="1:2">
      <c r="A3898"/>
      <c r="B3898"/>
    </row>
    <row r="3899" spans="1:2">
      <c r="A3899"/>
      <c r="B3899"/>
    </row>
    <row r="3900" spans="1:2">
      <c r="A3900"/>
      <c r="B3900"/>
    </row>
    <row r="3901" spans="1:2">
      <c r="A3901"/>
      <c r="B3901"/>
    </row>
    <row r="3902" spans="1:2">
      <c r="A3902"/>
      <c r="B3902"/>
    </row>
    <row r="3903" spans="1:2">
      <c r="A3903"/>
      <c r="B3903"/>
    </row>
    <row r="3904" spans="1:2">
      <c r="A3904"/>
      <c r="B3904"/>
    </row>
    <row r="3905" spans="1:2">
      <c r="A3905"/>
      <c r="B3905"/>
    </row>
    <row r="3906" spans="1:2">
      <c r="A3906"/>
      <c r="B3906"/>
    </row>
    <row r="3907" spans="1:2">
      <c r="A3907"/>
      <c r="B3907"/>
    </row>
    <row r="3908" spans="1:2">
      <c r="A3908"/>
      <c r="B3908"/>
    </row>
    <row r="3909" spans="1:2">
      <c r="A3909"/>
      <c r="B3909"/>
    </row>
    <row r="3910" spans="1:2">
      <c r="A3910"/>
      <c r="B3910"/>
    </row>
    <row r="3911" spans="1:2">
      <c r="A3911"/>
      <c r="B3911"/>
    </row>
    <row r="3912" spans="1:2">
      <c r="A3912"/>
      <c r="B3912"/>
    </row>
    <row r="3913" spans="1:2">
      <c r="A3913"/>
      <c r="B3913"/>
    </row>
    <row r="3914" spans="1:2">
      <c r="A3914"/>
      <c r="B3914"/>
    </row>
    <row r="3915" spans="1:2">
      <c r="A3915"/>
      <c r="B3915"/>
    </row>
    <row r="3916" spans="1:2">
      <c r="A3916"/>
      <c r="B3916"/>
    </row>
    <row r="3917" spans="1:2">
      <c r="A3917"/>
      <c r="B3917"/>
    </row>
    <row r="3918" spans="1:2">
      <c r="A3918"/>
      <c r="B3918"/>
    </row>
    <row r="3919" spans="1:2">
      <c r="A3919"/>
      <c r="B3919"/>
    </row>
    <row r="3920" spans="1:2">
      <c r="A3920"/>
      <c r="B3920"/>
    </row>
    <row r="3921" spans="1:2">
      <c r="A3921"/>
      <c r="B3921"/>
    </row>
    <row r="3922" spans="1:2">
      <c r="A3922"/>
      <c r="B3922"/>
    </row>
    <row r="3923" spans="1:2">
      <c r="A3923"/>
      <c r="B3923"/>
    </row>
    <row r="3924" spans="1:2">
      <c r="A3924"/>
      <c r="B3924"/>
    </row>
    <row r="3925" spans="1:2">
      <c r="A3925"/>
      <c r="B3925"/>
    </row>
    <row r="3926" spans="2:2">
      <c r="B3926"/>
    </row>
  </sheetData>
  <sheetProtection formatCells="0" insertHyperlinks="0" autoFilter="0"/>
  <sortState ref="A2:B3926">
    <sortCondition ref="A2"/>
  </sortState>
  <conditionalFormatting sqref="F1">
    <cfRule type="duplicateValues" dxfId="0" priority="5265"/>
    <cfRule type="duplicateValues" dxfId="0" priority="5644"/>
  </conditionalFormatting>
  <conditionalFormatting sqref="H2">
    <cfRule type="duplicateValues" dxfId="0" priority="5327"/>
    <cfRule type="duplicateValues" dxfId="0" priority="5579"/>
  </conditionalFormatting>
  <conditionalFormatting sqref="F3">
    <cfRule type="duplicateValues" dxfId="0" priority="5391"/>
    <cfRule type="duplicateValues" dxfId="0" priority="5643"/>
  </conditionalFormatting>
  <conditionalFormatting sqref="H4">
    <cfRule type="duplicateValues" dxfId="0" priority="5326"/>
    <cfRule type="duplicateValues" dxfId="0" priority="5578"/>
  </conditionalFormatting>
  <conditionalFormatting sqref="F5">
    <cfRule type="duplicateValues" dxfId="0" priority="5372"/>
    <cfRule type="duplicateValues" dxfId="0" priority="5624"/>
  </conditionalFormatting>
  <conditionalFormatting sqref="H6">
    <cfRule type="duplicateValues" dxfId="0" priority="5330"/>
    <cfRule type="duplicateValues" dxfId="0" priority="5582"/>
  </conditionalFormatting>
  <conditionalFormatting sqref="F7">
    <cfRule type="duplicateValues" dxfId="0" priority="5390"/>
    <cfRule type="duplicateValues" dxfId="0" priority="5642"/>
  </conditionalFormatting>
  <conditionalFormatting sqref="H8">
    <cfRule type="duplicateValues" dxfId="0" priority="5325"/>
    <cfRule type="duplicateValues" dxfId="0" priority="5577"/>
  </conditionalFormatting>
  <conditionalFormatting sqref="F9">
    <cfRule type="duplicateValues" dxfId="0" priority="5389"/>
    <cfRule type="duplicateValues" dxfId="0" priority="5641"/>
  </conditionalFormatting>
  <conditionalFormatting sqref="H10">
    <cfRule type="duplicateValues" dxfId="0" priority="5324"/>
    <cfRule type="duplicateValues" dxfId="0" priority="5576"/>
  </conditionalFormatting>
  <conditionalFormatting sqref="F11">
    <cfRule type="duplicateValues" dxfId="0" priority="5388"/>
    <cfRule type="duplicateValues" dxfId="0" priority="5640"/>
  </conditionalFormatting>
  <conditionalFormatting sqref="H12">
    <cfRule type="duplicateValues" dxfId="0" priority="5340"/>
    <cfRule type="duplicateValues" dxfId="0" priority="5592"/>
  </conditionalFormatting>
  <conditionalFormatting sqref="F13">
    <cfRule type="duplicateValues" dxfId="0" priority="5387"/>
    <cfRule type="duplicateValues" dxfId="0" priority="5639"/>
  </conditionalFormatting>
  <conditionalFormatting sqref="H14">
    <cfRule type="duplicateValues" dxfId="0" priority="5329"/>
    <cfRule type="duplicateValues" dxfId="0" priority="5581"/>
  </conditionalFormatting>
  <conditionalFormatting sqref="F15">
    <cfRule type="duplicateValues" dxfId="0" priority="5386"/>
    <cfRule type="duplicateValues" dxfId="0" priority="5638"/>
  </conditionalFormatting>
  <conditionalFormatting sqref="H16">
    <cfRule type="duplicateValues" dxfId="0" priority="5339"/>
    <cfRule type="duplicateValues" dxfId="0" priority="5591"/>
  </conditionalFormatting>
  <conditionalFormatting sqref="F17">
    <cfRule type="duplicateValues" dxfId="0" priority="5385"/>
    <cfRule type="duplicateValues" dxfId="0" priority="5637"/>
  </conditionalFormatting>
  <conditionalFormatting sqref="H18">
    <cfRule type="duplicateValues" dxfId="0" priority="5338"/>
    <cfRule type="duplicateValues" dxfId="0" priority="5590"/>
  </conditionalFormatting>
  <conditionalFormatting sqref="F19">
    <cfRule type="duplicateValues" dxfId="0" priority="5384"/>
    <cfRule type="duplicateValues" dxfId="0" priority="5636"/>
  </conditionalFormatting>
  <conditionalFormatting sqref="H20">
    <cfRule type="duplicateValues" dxfId="0" priority="5337"/>
    <cfRule type="duplicateValues" dxfId="0" priority="5589"/>
  </conditionalFormatting>
  <conditionalFormatting sqref="F21">
    <cfRule type="duplicateValues" dxfId="0" priority="5383"/>
    <cfRule type="duplicateValues" dxfId="0" priority="5635"/>
  </conditionalFormatting>
  <conditionalFormatting sqref="H22">
    <cfRule type="duplicateValues" dxfId="0" priority="5336"/>
    <cfRule type="duplicateValues" dxfId="0" priority="5588"/>
  </conditionalFormatting>
  <conditionalFormatting sqref="F23">
    <cfRule type="duplicateValues" dxfId="0" priority="5382"/>
    <cfRule type="duplicateValues" dxfId="0" priority="5634"/>
  </conditionalFormatting>
  <conditionalFormatting sqref="H24">
    <cfRule type="duplicateValues" dxfId="0" priority="5335"/>
    <cfRule type="duplicateValues" dxfId="0" priority="5587"/>
  </conditionalFormatting>
  <conditionalFormatting sqref="F25">
    <cfRule type="duplicateValues" dxfId="0" priority="5381"/>
    <cfRule type="duplicateValues" dxfId="0" priority="5633"/>
  </conditionalFormatting>
  <conditionalFormatting sqref="H26">
    <cfRule type="duplicateValues" dxfId="0" priority="5334"/>
    <cfRule type="duplicateValues" dxfId="0" priority="5586"/>
  </conditionalFormatting>
  <conditionalFormatting sqref="F27">
    <cfRule type="duplicateValues" dxfId="0" priority="5380"/>
    <cfRule type="duplicateValues" dxfId="0" priority="5632"/>
  </conditionalFormatting>
  <conditionalFormatting sqref="H28">
    <cfRule type="duplicateValues" dxfId="0" priority="5333"/>
    <cfRule type="duplicateValues" dxfId="0" priority="5585"/>
  </conditionalFormatting>
  <conditionalFormatting sqref="F29">
    <cfRule type="duplicateValues" dxfId="0" priority="5379"/>
    <cfRule type="duplicateValues" dxfId="0" priority="5631"/>
  </conditionalFormatting>
  <conditionalFormatting sqref="H30">
    <cfRule type="duplicateValues" dxfId="0" priority="5332"/>
    <cfRule type="duplicateValues" dxfId="0" priority="5584"/>
  </conditionalFormatting>
  <conditionalFormatting sqref="F31">
    <cfRule type="duplicateValues" dxfId="0" priority="5378"/>
    <cfRule type="duplicateValues" dxfId="0" priority="5630"/>
  </conditionalFormatting>
  <conditionalFormatting sqref="H32">
    <cfRule type="duplicateValues" dxfId="0" priority="5331"/>
    <cfRule type="duplicateValues" dxfId="0" priority="5583"/>
  </conditionalFormatting>
  <conditionalFormatting sqref="F33">
    <cfRule type="duplicateValues" dxfId="0" priority="5377"/>
    <cfRule type="duplicateValues" dxfId="0" priority="5629"/>
  </conditionalFormatting>
  <conditionalFormatting sqref="H34">
    <cfRule type="duplicateValues" dxfId="0" priority="5304"/>
    <cfRule type="duplicateValues" dxfId="0" priority="5556"/>
  </conditionalFormatting>
  <conditionalFormatting sqref="F35">
    <cfRule type="duplicateValues" dxfId="0" priority="5376"/>
    <cfRule type="duplicateValues" dxfId="0" priority="5628"/>
  </conditionalFormatting>
  <conditionalFormatting sqref="H36">
    <cfRule type="duplicateValues" dxfId="0" priority="5303"/>
    <cfRule type="duplicateValues" dxfId="0" priority="5555"/>
  </conditionalFormatting>
  <conditionalFormatting sqref="F37">
    <cfRule type="duplicateValues" dxfId="0" priority="5375"/>
    <cfRule type="duplicateValues" dxfId="0" priority="5627"/>
  </conditionalFormatting>
  <conditionalFormatting sqref="H38">
    <cfRule type="duplicateValues" dxfId="0" priority="5302"/>
    <cfRule type="duplicateValues" dxfId="0" priority="5554"/>
  </conditionalFormatting>
  <conditionalFormatting sqref="F39">
    <cfRule type="duplicateValues" dxfId="0" priority="5374"/>
    <cfRule type="duplicateValues" dxfId="0" priority="5626"/>
  </conditionalFormatting>
  <conditionalFormatting sqref="H40">
    <cfRule type="duplicateValues" dxfId="0" priority="5301"/>
    <cfRule type="duplicateValues" dxfId="0" priority="5553"/>
  </conditionalFormatting>
  <conditionalFormatting sqref="F41">
    <cfRule type="duplicateValues" dxfId="0" priority="5373"/>
    <cfRule type="duplicateValues" dxfId="0" priority="5625"/>
  </conditionalFormatting>
  <conditionalFormatting sqref="H42">
    <cfRule type="duplicateValues" dxfId="0" priority="5300"/>
    <cfRule type="duplicateValues" dxfId="0" priority="5552"/>
  </conditionalFormatting>
  <conditionalFormatting sqref="F43">
    <cfRule type="duplicateValues" dxfId="0" priority="5371"/>
    <cfRule type="duplicateValues" dxfId="0" priority="5623"/>
  </conditionalFormatting>
  <conditionalFormatting sqref="H44">
    <cfRule type="duplicateValues" dxfId="0" priority="5299"/>
    <cfRule type="duplicateValues" dxfId="0" priority="5551"/>
  </conditionalFormatting>
  <conditionalFormatting sqref="F45">
    <cfRule type="duplicateValues" dxfId="0" priority="5370"/>
    <cfRule type="duplicateValues" dxfId="0" priority="5622"/>
  </conditionalFormatting>
  <conditionalFormatting sqref="H46">
    <cfRule type="duplicateValues" dxfId="0" priority="5298"/>
    <cfRule type="duplicateValues" dxfId="0" priority="5550"/>
  </conditionalFormatting>
  <conditionalFormatting sqref="F47">
    <cfRule type="duplicateValues" dxfId="0" priority="5369"/>
    <cfRule type="duplicateValues" dxfId="0" priority="5621"/>
  </conditionalFormatting>
  <conditionalFormatting sqref="H48">
    <cfRule type="duplicateValues" dxfId="0" priority="5297"/>
    <cfRule type="duplicateValues" dxfId="0" priority="5549"/>
  </conditionalFormatting>
  <conditionalFormatting sqref="F49">
    <cfRule type="duplicateValues" dxfId="0" priority="5368"/>
    <cfRule type="duplicateValues" dxfId="0" priority="5620"/>
  </conditionalFormatting>
  <conditionalFormatting sqref="H50">
    <cfRule type="duplicateValues" dxfId="0" priority="5296"/>
    <cfRule type="duplicateValues" dxfId="0" priority="5548"/>
  </conditionalFormatting>
  <conditionalFormatting sqref="F51">
    <cfRule type="duplicateValues" dxfId="0" priority="5367"/>
    <cfRule type="duplicateValues" dxfId="0" priority="5619"/>
  </conditionalFormatting>
  <conditionalFormatting sqref="H52">
    <cfRule type="duplicateValues" dxfId="0" priority="5318"/>
    <cfRule type="duplicateValues" dxfId="0" priority="5570"/>
  </conditionalFormatting>
  <conditionalFormatting sqref="F53">
    <cfRule type="duplicateValues" dxfId="0" priority="5366"/>
    <cfRule type="duplicateValues" dxfId="0" priority="5618"/>
  </conditionalFormatting>
  <conditionalFormatting sqref="H54">
    <cfRule type="duplicateValues" dxfId="0" priority="5317"/>
    <cfRule type="duplicateValues" dxfId="0" priority="5569"/>
  </conditionalFormatting>
  <conditionalFormatting sqref="F55">
    <cfRule type="duplicateValues" dxfId="0" priority="5365"/>
    <cfRule type="duplicateValues" dxfId="0" priority="5617"/>
  </conditionalFormatting>
  <conditionalFormatting sqref="H56">
    <cfRule type="duplicateValues" dxfId="0" priority="5316"/>
    <cfRule type="duplicateValues" dxfId="0" priority="5568"/>
  </conditionalFormatting>
  <conditionalFormatting sqref="F57">
    <cfRule type="duplicateValues" dxfId="0" priority="5364"/>
    <cfRule type="duplicateValues" dxfId="0" priority="5616"/>
  </conditionalFormatting>
  <conditionalFormatting sqref="H58">
    <cfRule type="duplicateValues" dxfId="0" priority="5315"/>
    <cfRule type="duplicateValues" dxfId="0" priority="5567"/>
  </conditionalFormatting>
  <conditionalFormatting sqref="F59">
    <cfRule type="duplicateValues" dxfId="0" priority="5363"/>
    <cfRule type="duplicateValues" dxfId="0" priority="5615"/>
  </conditionalFormatting>
  <conditionalFormatting sqref="H60">
    <cfRule type="duplicateValues" dxfId="0" priority="5314"/>
    <cfRule type="duplicateValues" dxfId="0" priority="5566"/>
  </conditionalFormatting>
  <conditionalFormatting sqref="F61">
    <cfRule type="duplicateValues" dxfId="0" priority="5362"/>
    <cfRule type="duplicateValues" dxfId="0" priority="5614"/>
  </conditionalFormatting>
  <conditionalFormatting sqref="H62">
    <cfRule type="duplicateValues" dxfId="0" priority="5295"/>
    <cfRule type="duplicateValues" dxfId="0" priority="5547"/>
  </conditionalFormatting>
  <conditionalFormatting sqref="F63">
    <cfRule type="duplicateValues" dxfId="0" priority="5361"/>
    <cfRule type="duplicateValues" dxfId="0" priority="5613"/>
  </conditionalFormatting>
  <conditionalFormatting sqref="H64">
    <cfRule type="duplicateValues" dxfId="0" priority="5313"/>
    <cfRule type="duplicateValues" dxfId="0" priority="5565"/>
  </conditionalFormatting>
  <conditionalFormatting sqref="F65">
    <cfRule type="duplicateValues" dxfId="0" priority="5360"/>
    <cfRule type="duplicateValues" dxfId="0" priority="5612"/>
  </conditionalFormatting>
  <conditionalFormatting sqref="H66">
    <cfRule type="duplicateValues" dxfId="0" priority="5312"/>
    <cfRule type="duplicateValues" dxfId="0" priority="5564"/>
  </conditionalFormatting>
  <conditionalFormatting sqref="F67">
    <cfRule type="duplicateValues" dxfId="0" priority="5359"/>
    <cfRule type="duplicateValues" dxfId="0" priority="5611"/>
  </conditionalFormatting>
  <conditionalFormatting sqref="H68">
    <cfRule type="duplicateValues" dxfId="0" priority="5311"/>
    <cfRule type="duplicateValues" dxfId="0" priority="5563"/>
  </conditionalFormatting>
  <conditionalFormatting sqref="F69">
    <cfRule type="duplicateValues" dxfId="0" priority="5355"/>
    <cfRule type="duplicateValues" dxfId="0" priority="5607"/>
  </conditionalFormatting>
  <conditionalFormatting sqref="H70">
    <cfRule type="duplicateValues" dxfId="0" priority="5310"/>
    <cfRule type="duplicateValues" dxfId="0" priority="5562"/>
  </conditionalFormatting>
  <conditionalFormatting sqref="F71">
    <cfRule type="duplicateValues" dxfId="0" priority="5354"/>
    <cfRule type="duplicateValues" dxfId="0" priority="5606"/>
  </conditionalFormatting>
  <conditionalFormatting sqref="H72">
    <cfRule type="duplicateValues" dxfId="0" priority="5309"/>
    <cfRule type="duplicateValues" dxfId="0" priority="5561"/>
  </conditionalFormatting>
  <conditionalFormatting sqref="F73">
    <cfRule type="duplicateValues" dxfId="0" priority="5353"/>
    <cfRule type="duplicateValues" dxfId="0" priority="5605"/>
  </conditionalFormatting>
  <conditionalFormatting sqref="H74">
    <cfRule type="duplicateValues" dxfId="0" priority="5308"/>
    <cfRule type="duplicateValues" dxfId="0" priority="5560"/>
  </conditionalFormatting>
  <conditionalFormatting sqref="F75">
    <cfRule type="duplicateValues" dxfId="0" priority="5352"/>
    <cfRule type="duplicateValues" dxfId="0" priority="5604"/>
  </conditionalFormatting>
  <conditionalFormatting sqref="H76">
    <cfRule type="duplicateValues" dxfId="0" priority="5307"/>
    <cfRule type="duplicateValues" dxfId="0" priority="5559"/>
  </conditionalFormatting>
  <conditionalFormatting sqref="F77">
    <cfRule type="duplicateValues" dxfId="0" priority="5351"/>
    <cfRule type="duplicateValues" dxfId="0" priority="5603"/>
  </conditionalFormatting>
  <conditionalFormatting sqref="H78">
    <cfRule type="duplicateValues" dxfId="0" priority="5306"/>
    <cfRule type="duplicateValues" dxfId="0" priority="5558"/>
  </conditionalFormatting>
  <conditionalFormatting sqref="F79">
    <cfRule type="duplicateValues" dxfId="0" priority="5350"/>
    <cfRule type="duplicateValues" dxfId="0" priority="5602"/>
  </conditionalFormatting>
  <conditionalFormatting sqref="H80">
    <cfRule type="duplicateValues" dxfId="0" priority="5305"/>
    <cfRule type="duplicateValues" dxfId="0" priority="5557"/>
  </conditionalFormatting>
  <conditionalFormatting sqref="F81">
    <cfRule type="duplicateValues" dxfId="0" priority="5349"/>
    <cfRule type="duplicateValues" dxfId="0" priority="5601"/>
  </conditionalFormatting>
  <conditionalFormatting sqref="H82">
    <cfRule type="duplicateValues" dxfId="0" priority="5322"/>
    <cfRule type="duplicateValues" dxfId="0" priority="5574"/>
  </conditionalFormatting>
  <conditionalFormatting sqref="F83">
    <cfRule type="duplicateValues" dxfId="0" priority="5348"/>
    <cfRule type="duplicateValues" dxfId="0" priority="5600"/>
  </conditionalFormatting>
  <conditionalFormatting sqref="H84">
    <cfRule type="duplicateValues" dxfId="0" priority="5321"/>
    <cfRule type="duplicateValues" dxfId="0" priority="5573"/>
  </conditionalFormatting>
  <conditionalFormatting sqref="F85">
    <cfRule type="duplicateValues" dxfId="0" priority="5347"/>
    <cfRule type="duplicateValues" dxfId="0" priority="5599"/>
  </conditionalFormatting>
  <conditionalFormatting sqref="H86">
    <cfRule type="duplicateValues" dxfId="0" priority="5320"/>
    <cfRule type="duplicateValues" dxfId="0" priority="5572"/>
  </conditionalFormatting>
  <conditionalFormatting sqref="F87">
    <cfRule type="duplicateValues" dxfId="0" priority="5346"/>
    <cfRule type="duplicateValues" dxfId="0" priority="5598"/>
  </conditionalFormatting>
  <conditionalFormatting sqref="H88">
    <cfRule type="duplicateValues" dxfId="0" priority="5323"/>
    <cfRule type="duplicateValues" dxfId="0" priority="5575"/>
  </conditionalFormatting>
  <conditionalFormatting sqref="F89">
    <cfRule type="duplicateValues" dxfId="0" priority="5345"/>
    <cfRule type="duplicateValues" dxfId="0" priority="5597"/>
  </conditionalFormatting>
  <conditionalFormatting sqref="H90">
    <cfRule type="duplicateValues" dxfId="0" priority="5319"/>
    <cfRule type="duplicateValues" dxfId="0" priority="5571"/>
  </conditionalFormatting>
  <conditionalFormatting sqref="F91">
    <cfRule type="duplicateValues" dxfId="0" priority="5344"/>
    <cfRule type="duplicateValues" dxfId="0" priority="5596"/>
  </conditionalFormatting>
  <conditionalFormatting sqref="H92">
    <cfRule type="duplicateValues" dxfId="0" priority="5231"/>
  </conditionalFormatting>
  <conditionalFormatting sqref="F93">
    <cfRule type="duplicateValues" dxfId="0" priority="5343"/>
    <cfRule type="duplicateValues" dxfId="0" priority="5595"/>
  </conditionalFormatting>
  <conditionalFormatting sqref="H94">
    <cfRule type="duplicateValues" dxfId="0" priority="5294"/>
    <cfRule type="duplicateValues" dxfId="0" priority="5546"/>
  </conditionalFormatting>
  <conditionalFormatting sqref="F95">
    <cfRule type="duplicateValues" dxfId="0" priority="5342"/>
    <cfRule type="duplicateValues" dxfId="0" priority="5594"/>
  </conditionalFormatting>
  <conditionalFormatting sqref="H96">
    <cfRule type="duplicateValues" dxfId="0" priority="5266"/>
    <cfRule type="duplicateValues" dxfId="0" priority="5518"/>
  </conditionalFormatting>
  <conditionalFormatting sqref="F97">
    <cfRule type="duplicateValues" dxfId="0" priority="5356"/>
    <cfRule type="duplicateValues" dxfId="0" priority="5608"/>
  </conditionalFormatting>
  <conditionalFormatting sqref="H98">
    <cfRule type="duplicateValues" dxfId="0" priority="5293"/>
    <cfRule type="duplicateValues" dxfId="0" priority="5545"/>
  </conditionalFormatting>
  <conditionalFormatting sqref="F99">
    <cfRule type="duplicateValues" dxfId="0" priority="5341"/>
    <cfRule type="duplicateValues" dxfId="0" priority="5593"/>
  </conditionalFormatting>
  <conditionalFormatting sqref="H100">
    <cfRule type="duplicateValues" dxfId="0" priority="5267"/>
    <cfRule type="duplicateValues" dxfId="0" priority="5519"/>
  </conditionalFormatting>
  <conditionalFormatting sqref="F101">
    <cfRule type="duplicateValues" dxfId="0" priority="5358"/>
    <cfRule type="duplicateValues" dxfId="0" priority="5610"/>
  </conditionalFormatting>
  <conditionalFormatting sqref="H102">
    <cfRule type="duplicateValues" dxfId="0" priority="5292"/>
    <cfRule type="duplicateValues" dxfId="0" priority="5544"/>
  </conditionalFormatting>
  <conditionalFormatting sqref="F103">
    <cfRule type="duplicateValues" dxfId="0" priority="5357"/>
    <cfRule type="duplicateValues" dxfId="0" priority="5609"/>
  </conditionalFormatting>
  <conditionalFormatting sqref="F105">
    <cfRule type="duplicateValues" dxfId="0" priority="5328"/>
    <cfRule type="duplicateValues" dxfId="0" priority="5580"/>
  </conditionalFormatting>
  <conditionalFormatting sqref="H108">
    <cfRule type="duplicateValues" dxfId="0" priority="5291"/>
    <cfRule type="duplicateValues" dxfId="0" priority="5543"/>
  </conditionalFormatting>
  <conditionalFormatting sqref="H110">
    <cfRule type="duplicateValues" dxfId="0" priority="5290"/>
    <cfRule type="duplicateValues" dxfId="0" priority="5542"/>
  </conditionalFormatting>
  <conditionalFormatting sqref="H114">
    <cfRule type="duplicateValues" dxfId="0" priority="5289"/>
    <cfRule type="duplicateValues" dxfId="0" priority="5541"/>
  </conditionalFormatting>
  <conditionalFormatting sqref="A116">
    <cfRule type="duplicateValues" dxfId="0" priority="5288"/>
    <cfRule type="duplicateValues" dxfId="0" priority="5540"/>
  </conditionalFormatting>
  <conditionalFormatting sqref="A130">
    <cfRule type="duplicateValues" dxfId="0" priority="5287"/>
    <cfRule type="duplicateValues" dxfId="0" priority="5539"/>
  </conditionalFormatting>
  <conditionalFormatting sqref="A132">
    <cfRule type="duplicateValues" dxfId="0" priority="5286"/>
    <cfRule type="duplicateValues" dxfId="0" priority="5538"/>
  </conditionalFormatting>
  <conditionalFormatting sqref="A134">
    <cfRule type="duplicateValues" dxfId="0" priority="5285"/>
    <cfRule type="duplicateValues" dxfId="0" priority="5537"/>
  </conditionalFormatting>
  <conditionalFormatting sqref="A136">
    <cfRule type="duplicateValues" dxfId="0" priority="5284"/>
    <cfRule type="duplicateValues" dxfId="0" priority="5536"/>
  </conditionalFormatting>
  <conditionalFormatting sqref="A150">
    <cfRule type="duplicateValues" dxfId="0" priority="2661"/>
    <cfRule type="duplicateValues" dxfId="0" priority="2773"/>
  </conditionalFormatting>
  <conditionalFormatting sqref="A152">
    <cfRule type="duplicateValues" dxfId="0" priority="2642"/>
    <cfRule type="duplicateValues" dxfId="0" priority="2754"/>
  </conditionalFormatting>
  <conditionalFormatting sqref="A154">
    <cfRule type="duplicateValues" dxfId="0" priority="2660"/>
    <cfRule type="duplicateValues" dxfId="0" priority="2772"/>
  </conditionalFormatting>
  <conditionalFormatting sqref="A156">
    <cfRule type="duplicateValues" dxfId="0" priority="2659"/>
    <cfRule type="duplicateValues" dxfId="0" priority="2771"/>
  </conditionalFormatting>
  <conditionalFormatting sqref="A158">
    <cfRule type="duplicateValues" dxfId="0" priority="2658"/>
    <cfRule type="duplicateValues" dxfId="0" priority="2770"/>
  </conditionalFormatting>
  <conditionalFormatting sqref="A160">
    <cfRule type="duplicateValues" dxfId="0" priority="2657"/>
    <cfRule type="duplicateValues" dxfId="0" priority="2769"/>
  </conditionalFormatting>
  <conditionalFormatting sqref="A162">
    <cfRule type="duplicateValues" dxfId="0" priority="2656"/>
    <cfRule type="duplicateValues" dxfId="0" priority="2768"/>
  </conditionalFormatting>
  <conditionalFormatting sqref="A164">
    <cfRule type="duplicateValues" dxfId="0" priority="2655"/>
    <cfRule type="duplicateValues" dxfId="0" priority="2767"/>
  </conditionalFormatting>
  <conditionalFormatting sqref="A166">
    <cfRule type="duplicateValues" dxfId="0" priority="2654"/>
    <cfRule type="duplicateValues" dxfId="0" priority="2766"/>
  </conditionalFormatting>
  <conditionalFormatting sqref="A168">
    <cfRule type="duplicateValues" dxfId="0" priority="2653"/>
    <cfRule type="duplicateValues" dxfId="0" priority="2765"/>
  </conditionalFormatting>
  <conditionalFormatting sqref="A170">
    <cfRule type="duplicateValues" dxfId="0" priority="2652"/>
    <cfRule type="duplicateValues" dxfId="0" priority="2764"/>
  </conditionalFormatting>
  <conditionalFormatting sqref="A172">
    <cfRule type="duplicateValues" dxfId="0" priority="2651"/>
    <cfRule type="duplicateValues" dxfId="0" priority="2763"/>
  </conditionalFormatting>
  <conditionalFormatting sqref="A174">
    <cfRule type="duplicateValues" dxfId="0" priority="2650"/>
    <cfRule type="duplicateValues" dxfId="0" priority="2762"/>
  </conditionalFormatting>
  <conditionalFormatting sqref="A176">
    <cfRule type="duplicateValues" dxfId="0" priority="2649"/>
    <cfRule type="duplicateValues" dxfId="0" priority="2761"/>
  </conditionalFormatting>
  <conditionalFormatting sqref="A178">
    <cfRule type="duplicateValues" dxfId="0" priority="2648"/>
    <cfRule type="duplicateValues" dxfId="0" priority="2760"/>
  </conditionalFormatting>
  <conditionalFormatting sqref="A180">
    <cfRule type="duplicateValues" dxfId="0" priority="2647"/>
    <cfRule type="duplicateValues" dxfId="0" priority="2759"/>
  </conditionalFormatting>
  <conditionalFormatting sqref="A182">
    <cfRule type="duplicateValues" dxfId="0" priority="2646"/>
    <cfRule type="duplicateValues" dxfId="0" priority="2758"/>
  </conditionalFormatting>
  <conditionalFormatting sqref="A184">
    <cfRule type="duplicateValues" dxfId="0" priority="2645"/>
    <cfRule type="duplicateValues" dxfId="0" priority="2757"/>
  </conditionalFormatting>
  <conditionalFormatting sqref="A186">
    <cfRule type="duplicateValues" dxfId="0" priority="2644"/>
    <cfRule type="duplicateValues" dxfId="0" priority="2756"/>
  </conditionalFormatting>
  <conditionalFormatting sqref="A188">
    <cfRule type="duplicateValues" dxfId="0" priority="2643"/>
    <cfRule type="duplicateValues" dxfId="0" priority="2755"/>
  </conditionalFormatting>
  <conditionalFormatting sqref="A190">
    <cfRule type="duplicateValues" dxfId="0" priority="2641"/>
    <cfRule type="duplicateValues" dxfId="0" priority="2753"/>
  </conditionalFormatting>
  <conditionalFormatting sqref="A192">
    <cfRule type="duplicateValues" dxfId="0" priority="2640"/>
    <cfRule type="duplicateValues" dxfId="0" priority="2752"/>
  </conditionalFormatting>
  <conditionalFormatting sqref="A194">
    <cfRule type="duplicateValues" dxfId="0" priority="2639"/>
    <cfRule type="duplicateValues" dxfId="0" priority="2751"/>
  </conditionalFormatting>
  <conditionalFormatting sqref="A196">
    <cfRule type="duplicateValues" dxfId="0" priority="2638"/>
    <cfRule type="duplicateValues" dxfId="0" priority="2750"/>
  </conditionalFormatting>
  <conditionalFormatting sqref="A198">
    <cfRule type="duplicateValues" dxfId="0" priority="2637"/>
    <cfRule type="duplicateValues" dxfId="0" priority="2749"/>
  </conditionalFormatting>
  <conditionalFormatting sqref="A200">
    <cfRule type="duplicateValues" dxfId="0" priority="2636"/>
    <cfRule type="duplicateValues" dxfId="0" priority="2748"/>
  </conditionalFormatting>
  <conditionalFormatting sqref="A202">
    <cfRule type="duplicateValues" dxfId="0" priority="2635"/>
    <cfRule type="duplicateValues" dxfId="0" priority="2747"/>
  </conditionalFormatting>
  <conditionalFormatting sqref="A204">
    <cfRule type="duplicateValues" dxfId="0" priority="2634"/>
    <cfRule type="duplicateValues" dxfId="0" priority="2746"/>
  </conditionalFormatting>
  <conditionalFormatting sqref="A206">
    <cfRule type="duplicateValues" dxfId="0" priority="2633"/>
    <cfRule type="duplicateValues" dxfId="0" priority="2745"/>
  </conditionalFormatting>
  <conditionalFormatting sqref="A208">
    <cfRule type="duplicateValues" dxfId="0" priority="2632"/>
    <cfRule type="duplicateValues" dxfId="0" priority="2744"/>
  </conditionalFormatting>
  <conditionalFormatting sqref="A210">
    <cfRule type="duplicateValues" dxfId="0" priority="2631"/>
    <cfRule type="duplicateValues" dxfId="0" priority="2743"/>
  </conditionalFormatting>
  <conditionalFormatting sqref="A212">
    <cfRule type="duplicateValues" dxfId="0" priority="2630"/>
    <cfRule type="duplicateValues" dxfId="0" priority="2742"/>
  </conditionalFormatting>
  <conditionalFormatting sqref="A214">
    <cfRule type="duplicateValues" dxfId="0" priority="2629"/>
    <cfRule type="duplicateValues" dxfId="0" priority="2741"/>
  </conditionalFormatting>
  <conditionalFormatting sqref="A216">
    <cfRule type="duplicateValues" dxfId="0" priority="2625"/>
    <cfRule type="duplicateValues" dxfId="0" priority="2737"/>
  </conditionalFormatting>
  <conditionalFormatting sqref="A218">
    <cfRule type="duplicateValues" dxfId="0" priority="2624"/>
    <cfRule type="duplicateValues" dxfId="0" priority="2736"/>
  </conditionalFormatting>
  <conditionalFormatting sqref="A220">
    <cfRule type="duplicateValues" dxfId="0" priority="2623"/>
    <cfRule type="duplicateValues" dxfId="0" priority="2735"/>
  </conditionalFormatting>
  <conditionalFormatting sqref="A222">
    <cfRule type="duplicateValues" dxfId="0" priority="2622"/>
    <cfRule type="duplicateValues" dxfId="0" priority="2734"/>
  </conditionalFormatting>
  <conditionalFormatting sqref="A224">
    <cfRule type="duplicateValues" dxfId="0" priority="2621"/>
    <cfRule type="duplicateValues" dxfId="0" priority="2733"/>
  </conditionalFormatting>
  <conditionalFormatting sqref="A226">
    <cfRule type="duplicateValues" dxfId="0" priority="2620"/>
    <cfRule type="duplicateValues" dxfId="0" priority="2732"/>
  </conditionalFormatting>
  <conditionalFormatting sqref="A228">
    <cfRule type="duplicateValues" dxfId="0" priority="2619"/>
    <cfRule type="duplicateValues" dxfId="0" priority="2731"/>
  </conditionalFormatting>
  <conditionalFormatting sqref="A230">
    <cfRule type="duplicateValues" dxfId="0" priority="2618"/>
    <cfRule type="duplicateValues" dxfId="0" priority="2730"/>
  </conditionalFormatting>
  <conditionalFormatting sqref="A232">
    <cfRule type="duplicateValues" dxfId="0" priority="2617"/>
    <cfRule type="duplicateValues" dxfId="0" priority="2729"/>
  </conditionalFormatting>
  <conditionalFormatting sqref="A234">
    <cfRule type="duplicateValues" dxfId="0" priority="2616"/>
    <cfRule type="duplicateValues" dxfId="0" priority="2728"/>
  </conditionalFormatting>
  <conditionalFormatting sqref="A236">
    <cfRule type="duplicateValues" dxfId="0" priority="2615"/>
    <cfRule type="duplicateValues" dxfId="0" priority="2727"/>
  </conditionalFormatting>
  <conditionalFormatting sqref="A238">
    <cfRule type="duplicateValues" dxfId="0" priority="2614"/>
    <cfRule type="duplicateValues" dxfId="0" priority="2726"/>
  </conditionalFormatting>
  <conditionalFormatting sqref="A240">
    <cfRule type="duplicateValues" dxfId="0" priority="2613"/>
    <cfRule type="duplicateValues" dxfId="0" priority="2725"/>
  </conditionalFormatting>
  <conditionalFormatting sqref="A242">
    <cfRule type="duplicateValues" dxfId="0" priority="2612"/>
    <cfRule type="duplicateValues" dxfId="0" priority="2724"/>
  </conditionalFormatting>
  <conditionalFormatting sqref="A244">
    <cfRule type="duplicateValues" dxfId="0" priority="2626"/>
    <cfRule type="duplicateValues" dxfId="0" priority="2738"/>
  </conditionalFormatting>
  <conditionalFormatting sqref="A246">
    <cfRule type="duplicateValues" dxfId="0" priority="2611"/>
    <cfRule type="duplicateValues" dxfId="0" priority="2723"/>
  </conditionalFormatting>
  <conditionalFormatting sqref="A248">
    <cfRule type="duplicateValues" dxfId="0" priority="2628"/>
    <cfRule type="duplicateValues" dxfId="0" priority="2740"/>
  </conditionalFormatting>
  <conditionalFormatting sqref="A250">
    <cfRule type="duplicateValues" dxfId="0" priority="2627"/>
    <cfRule type="duplicateValues" dxfId="0" priority="2739"/>
  </conditionalFormatting>
  <conditionalFormatting sqref="A252">
    <cfRule type="duplicateValues" dxfId="0" priority="2598"/>
    <cfRule type="duplicateValues" dxfId="0" priority="2710"/>
  </conditionalFormatting>
  <conditionalFormatting sqref="A254">
    <cfRule type="duplicateValues" dxfId="0" priority="2597"/>
    <cfRule type="duplicateValues" dxfId="0" priority="2709"/>
  </conditionalFormatting>
  <conditionalFormatting sqref="A256">
    <cfRule type="duplicateValues" dxfId="0" priority="2596"/>
    <cfRule type="duplicateValues" dxfId="0" priority="2708"/>
  </conditionalFormatting>
  <conditionalFormatting sqref="A258">
    <cfRule type="duplicateValues" dxfId="0" priority="2600"/>
    <cfRule type="duplicateValues" dxfId="0" priority="2712"/>
  </conditionalFormatting>
  <conditionalFormatting sqref="A260">
    <cfRule type="duplicateValues" dxfId="0" priority="2595"/>
    <cfRule type="duplicateValues" dxfId="0" priority="2707"/>
  </conditionalFormatting>
  <conditionalFormatting sqref="A262">
    <cfRule type="duplicateValues" dxfId="0" priority="2594"/>
    <cfRule type="duplicateValues" dxfId="0" priority="2706"/>
  </conditionalFormatting>
  <conditionalFormatting sqref="A264">
    <cfRule type="duplicateValues" dxfId="0" priority="2610"/>
    <cfRule type="duplicateValues" dxfId="0" priority="2722"/>
  </conditionalFormatting>
  <conditionalFormatting sqref="A266">
    <cfRule type="duplicateValues" dxfId="0" priority="2599"/>
    <cfRule type="duplicateValues" dxfId="0" priority="2711"/>
  </conditionalFormatting>
  <conditionalFormatting sqref="A268">
    <cfRule type="duplicateValues" dxfId="0" priority="2609"/>
    <cfRule type="duplicateValues" dxfId="0" priority="2721"/>
  </conditionalFormatting>
  <conditionalFormatting sqref="A270">
    <cfRule type="duplicateValues" dxfId="0" priority="2608"/>
    <cfRule type="duplicateValues" dxfId="0" priority="2720"/>
  </conditionalFormatting>
  <conditionalFormatting sqref="A272">
    <cfRule type="duplicateValues" dxfId="0" priority="2607"/>
    <cfRule type="duplicateValues" dxfId="0" priority="2719"/>
  </conditionalFormatting>
  <conditionalFormatting sqref="A274">
    <cfRule type="duplicateValues" dxfId="0" priority="2606"/>
    <cfRule type="duplicateValues" dxfId="0" priority="2718"/>
  </conditionalFormatting>
  <conditionalFormatting sqref="A276">
    <cfRule type="duplicateValues" dxfId="0" priority="2605"/>
    <cfRule type="duplicateValues" dxfId="0" priority="2717"/>
  </conditionalFormatting>
  <conditionalFormatting sqref="A278">
    <cfRule type="duplicateValues" dxfId="0" priority="2604"/>
    <cfRule type="duplicateValues" dxfId="0" priority="2716"/>
  </conditionalFormatting>
  <conditionalFormatting sqref="A280">
    <cfRule type="duplicateValues" dxfId="0" priority="2603"/>
    <cfRule type="duplicateValues" dxfId="0" priority="2715"/>
  </conditionalFormatting>
  <conditionalFormatting sqref="A282">
    <cfRule type="duplicateValues" dxfId="0" priority="2602"/>
    <cfRule type="duplicateValues" dxfId="0" priority="2714"/>
  </conditionalFormatting>
  <conditionalFormatting sqref="A284">
    <cfRule type="duplicateValues" dxfId="0" priority="2601"/>
    <cfRule type="duplicateValues" dxfId="0" priority="2713"/>
  </conditionalFormatting>
  <conditionalFormatting sqref="A286">
    <cfRule type="duplicateValues" dxfId="0" priority="115"/>
    <cfRule type="duplicateValues" dxfId="0" priority="129"/>
  </conditionalFormatting>
  <conditionalFormatting sqref="A288">
    <cfRule type="duplicateValues" dxfId="0" priority="114"/>
    <cfRule type="duplicateValues" dxfId="0" priority="128"/>
  </conditionalFormatting>
  <conditionalFormatting sqref="A290">
    <cfRule type="duplicateValues" dxfId="0" priority="113"/>
    <cfRule type="duplicateValues" dxfId="0" priority="127"/>
  </conditionalFormatting>
  <conditionalFormatting sqref="A292">
    <cfRule type="duplicateValues" dxfId="0" priority="112"/>
    <cfRule type="duplicateValues" dxfId="0" priority="126"/>
  </conditionalFormatting>
  <conditionalFormatting sqref="A294">
    <cfRule type="duplicateValues" dxfId="0" priority="111"/>
    <cfRule type="duplicateValues" dxfId="0" priority="125"/>
  </conditionalFormatting>
  <conditionalFormatting sqref="A296">
    <cfRule type="duplicateValues" dxfId="0" priority="110"/>
    <cfRule type="duplicateValues" dxfId="0" priority="124"/>
  </conditionalFormatting>
  <conditionalFormatting sqref="A298">
    <cfRule type="duplicateValues" dxfId="0" priority="109"/>
    <cfRule type="duplicateValues" dxfId="0" priority="123"/>
  </conditionalFormatting>
  <conditionalFormatting sqref="A300">
    <cfRule type="duplicateValues" dxfId="0" priority="108"/>
    <cfRule type="duplicateValues" dxfId="0" priority="122"/>
  </conditionalFormatting>
  <conditionalFormatting sqref="A302">
    <cfRule type="duplicateValues" dxfId="0" priority="107"/>
    <cfRule type="duplicateValues" dxfId="0" priority="121"/>
  </conditionalFormatting>
  <conditionalFormatting sqref="A304">
    <cfRule type="duplicateValues" dxfId="0" priority="106"/>
    <cfRule type="duplicateValues" dxfId="0" priority="120"/>
  </conditionalFormatting>
  <conditionalFormatting sqref="A306">
    <cfRule type="duplicateValues" dxfId="0" priority="105"/>
    <cfRule type="duplicateValues" dxfId="0" priority="119"/>
  </conditionalFormatting>
  <conditionalFormatting sqref="A308">
    <cfRule type="duplicateValues" dxfId="0" priority="104"/>
    <cfRule type="duplicateValues" dxfId="0" priority="118"/>
  </conditionalFormatting>
  <conditionalFormatting sqref="A310">
    <cfRule type="duplicateValues" dxfId="0" priority="103"/>
    <cfRule type="duplicateValues" dxfId="0" priority="117"/>
  </conditionalFormatting>
  <conditionalFormatting sqref="A312">
    <cfRule type="duplicateValues" dxfId="0" priority="102"/>
    <cfRule type="duplicateValues" dxfId="0" priority="116"/>
  </conditionalFormatting>
  <conditionalFormatting sqref="A314">
    <cfRule type="duplicateValues" dxfId="0" priority="2579"/>
    <cfRule type="duplicateValues" dxfId="0" priority="2691"/>
  </conditionalFormatting>
  <conditionalFormatting sqref="A316">
    <cfRule type="duplicateValues" dxfId="0" priority="2588"/>
    <cfRule type="duplicateValues" dxfId="0" priority="2700"/>
  </conditionalFormatting>
  <conditionalFormatting sqref="A318">
    <cfRule type="duplicateValues" dxfId="0" priority="2587"/>
    <cfRule type="duplicateValues" dxfId="0" priority="2699"/>
  </conditionalFormatting>
  <conditionalFormatting sqref="A320">
    <cfRule type="duplicateValues" dxfId="0" priority="2586"/>
    <cfRule type="duplicateValues" dxfId="0" priority="2698"/>
  </conditionalFormatting>
  <conditionalFormatting sqref="A322">
    <cfRule type="duplicateValues" dxfId="0" priority="2585"/>
    <cfRule type="duplicateValues" dxfId="0" priority="2697"/>
  </conditionalFormatting>
  <conditionalFormatting sqref="A324">
    <cfRule type="duplicateValues" dxfId="0" priority="2584"/>
    <cfRule type="duplicateValues" dxfId="0" priority="2696"/>
  </conditionalFormatting>
  <conditionalFormatting sqref="A326">
    <cfRule type="duplicateValues" dxfId="0" priority="2583"/>
    <cfRule type="duplicateValues" dxfId="0" priority="2695"/>
  </conditionalFormatting>
  <conditionalFormatting sqref="A328">
    <cfRule type="duplicateValues" dxfId="0" priority="2582"/>
    <cfRule type="duplicateValues" dxfId="0" priority="2694"/>
  </conditionalFormatting>
  <conditionalFormatting sqref="A330">
    <cfRule type="duplicateValues" dxfId="0" priority="2581"/>
    <cfRule type="duplicateValues" dxfId="0" priority="2693"/>
  </conditionalFormatting>
  <conditionalFormatting sqref="O$1:O$1048576">
    <cfRule type="duplicateValues" dxfId="0" priority="4"/>
  </conditionalFormatting>
  <conditionalFormatting sqref="A1 H1:H115 F1:F105 A116:A1048576">
    <cfRule type="duplicateValues" dxfId="0" priority="2"/>
    <cfRule type="duplicateValues" dxfId="0" priority="3"/>
  </conditionalFormatting>
  <conditionalFormatting sqref="F1 H111:H112 H104 H106 A118 A142 A140 A128 A126 A122 A138 A120 A124 A144">
    <cfRule type="duplicateValues" dxfId="0" priority="5817"/>
  </conditionalFormatting>
  <conditionalFormatting sqref="F1 F71 F73 F91 F87 F85 F75 F77 F79 F81 F83 F99 F97 F95 F103 F101 F89 F93 F15 F17 F19 F21 F23 F25 F27 F29 F31 F33 F35 F69 H10 F37 F39 F41 F5 F67 F65 F63 F61 F59 F57 F55 H8 H14 H6 F53 F51 H114 H2 H4 H16 H22 H20 F49 H18 F47 F45 F43 F13 F11 F9 F7 F105 H92 H108 H110:H112 F3 H106 H12 H82 H80 H88 H54 H56 H48 H40 H38 H36 H30 H28 H26 H24 H64 H62 H34 H32 H84 H78 H58 H44 H68 H66 H50 H42 H46 H90 H86 H72 H74 H76 H60 H70 H52 H96 H98 H102 H104 H100 H94 A142 A134 A132 A138 A144 A118 A120 A130 A128 A140 A126 A116 A124 A122 A136">
    <cfRule type="duplicateValues" dxfId="0" priority="5225"/>
  </conditionalFormatting>
  <conditionalFormatting sqref="H1:H115 A1 A116:A1048576">
    <cfRule type="duplicateValues" dxfId="0" priority="1"/>
  </conditionalFormatting>
  <conditionalFormatting sqref="F1 F3 F7 F25 F23 F21 F9 F11 F13 F15 F17 F19">
    <cfRule type="duplicateValues" dxfId="0" priority="5264"/>
  </conditionalFormatting>
  <conditionalFormatting sqref="A148 A146">
    <cfRule type="duplicateValues" dxfId="0" priority="2549"/>
    <cfRule type="duplicateValues" dxfId="0" priority="2774"/>
  </conditionalFormatting>
  <conditionalFormatting sqref="A156 A158 A160 A162 A164 A166 A146 A148 A150 A154 A172 A170 A168">
    <cfRule type="duplicateValues" dxfId="0" priority="2548"/>
  </conditionalFormatting>
  <conditionalFormatting sqref="A146 A148">
    <cfRule type="duplicateValues" dxfId="0" priority="2840"/>
  </conditionalFormatting>
  <conditionalFormatting sqref="A148 A150 A270 A272 A274 A268 A256 A254 A252 A258 A154 A156 A158 A266 A260 A262 A264 A160 A218 A190 A192 A194 A196 A198 A200 A202 A204 A206 A208 A210 A212 A214 A152 A188 A186 A184 A216 A182 A180 A178 A176 A174 A172 A170 A168 A166 A146 A318 A320 A330 A328 A322 A314 A316 A282 A280 A278 A276 A326 A324 A284 A220 A238 A234 A232 A222 A224 A226 A228 A230 A246 A244 A242 A250 A248 A236 A240 A162 A164">
    <cfRule type="duplicateValues" dxfId="0" priority="2528"/>
  </conditionalFormatting>
  <conditionalFormatting sqref="A292 A290 A288 A286 A296 A306 A310 A294 A312 A304 A308 A300 A298 A302">
    <cfRule type="duplicateValues" dxfId="0" priority="101"/>
  </conditionalFormatting>
  <printOptions horizontalCentered="1"/>
  <pageMargins left="0.313888888888889" right="0.313888888888889" top="0.55" bottom="0.590277777777778" header="0.393055555555556" footer="0.15625"/>
  <pageSetup paperSize="8" orientation="landscape"/>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WWO_wpscloud_20240222231146-0b3f43ddfb</Application>
  <HeadingPairs>
    <vt:vector size="2" baseType="variant">
      <vt:variant>
        <vt:lpstr>工作表</vt:lpstr>
      </vt:variant>
      <vt:variant>
        <vt:i4>3</vt:i4>
      </vt:variant>
    </vt:vector>
  </HeadingPairs>
  <TitlesOfParts>
    <vt:vector size="3" baseType="lpstr">
      <vt:lpstr>2156校外实习后课表</vt:lpstr>
      <vt:lpstr>按教室排序 (3)</vt:lpstr>
      <vt:lpstr>按教室排序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苏明</cp:lastModifiedBy>
  <dcterms:created xsi:type="dcterms:W3CDTF">2020-10-16T17:18:00Z</dcterms:created>
  <dcterms:modified xsi:type="dcterms:W3CDTF">2024-04-18T01:46:18Z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7CCC5A3ABE2247C29D25BB9846674B89_13</vt:lpwstr>
  </property>
</Properties>
</file>